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Emory stuff/lab/data/behavior/optopad/Bitter Silencing/excel files/"/>
    </mc:Choice>
  </mc:AlternateContent>
  <xr:revisionPtr revIDLastSave="0" documentId="13_ncr:1_{227198A7-DD9D-4F44-A938-6F0E35D34225}" xr6:coauthVersionLast="47" xr6:coauthVersionMax="47" xr10:uidLastSave="{00000000-0000-0000-0000-000000000000}"/>
  <bookViews>
    <workbookView xWindow="400" yWindow="500" windowWidth="28040" windowHeight="14720" activeTab="3" xr2:uid="{1832FA7C-8825-184D-9ADC-D3A7150E7774}"/>
  </bookViews>
  <sheets>
    <sheet name="Gal4" sheetId="4" r:id="rId1"/>
    <sheet name="UAS" sheetId="3" r:id="rId2"/>
    <sheet name="expt" sheetId="1" r:id="rId3"/>
    <sheet name="poole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MQ3" i="2"/>
  <c r="MR3" i="2"/>
  <c r="MS3" i="2"/>
  <c r="MT3" i="2"/>
  <c r="MU3" i="2"/>
  <c r="MV3" i="2"/>
  <c r="MW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LT8" i="2"/>
  <c r="LU8" i="2"/>
  <c r="LV8" i="2"/>
  <c r="LW8" i="2"/>
  <c r="LX8" i="2"/>
  <c r="LY8" i="2"/>
  <c r="LZ8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MQ8" i="2"/>
  <c r="MR8" i="2"/>
  <c r="MS8" i="2"/>
  <c r="MT8" i="2"/>
  <c r="MU8" i="2"/>
  <c r="MV8" i="2"/>
  <c r="MW8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MU11" i="2"/>
  <c r="MV11" i="2"/>
  <c r="MW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MQ12" i="2"/>
  <c r="MR12" i="2"/>
  <c r="MS12" i="2"/>
  <c r="MT12" i="2"/>
  <c r="MU12" i="2"/>
  <c r="MV12" i="2"/>
  <c r="MW12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MQ16" i="2"/>
  <c r="MR16" i="2"/>
  <c r="MS16" i="2"/>
  <c r="MT16" i="2"/>
  <c r="MU16" i="2"/>
  <c r="MV16" i="2"/>
  <c r="MW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MU20" i="2"/>
  <c r="MV20" i="2"/>
  <c r="MW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MQ21" i="2"/>
  <c r="MR21" i="2"/>
  <c r="MS21" i="2"/>
  <c r="MT21" i="2"/>
  <c r="MU21" i="2"/>
  <c r="MV21" i="2"/>
  <c r="MW21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ML24" i="2"/>
  <c r="MM24" i="2"/>
  <c r="MN24" i="2"/>
  <c r="MO24" i="2"/>
  <c r="MP24" i="2"/>
  <c r="MQ24" i="2"/>
  <c r="MR24" i="2"/>
  <c r="MS24" i="2"/>
  <c r="MT24" i="2"/>
  <c r="MU24" i="2"/>
  <c r="MV24" i="2"/>
  <c r="MW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P25" i="2"/>
  <c r="KQ25" i="2"/>
  <c r="KR25" i="2"/>
  <c r="KS25" i="2"/>
  <c r="KT25" i="2"/>
  <c r="KU25" i="2"/>
  <c r="KV25" i="2"/>
  <c r="KW25" i="2"/>
  <c r="KX25" i="2"/>
  <c r="KY25" i="2"/>
  <c r="KZ25" i="2"/>
  <c r="LA25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ML25" i="2"/>
  <c r="MM25" i="2"/>
  <c r="MN25" i="2"/>
  <c r="MO25" i="2"/>
  <c r="MP25" i="2"/>
  <c r="MQ25" i="2"/>
  <c r="MR25" i="2"/>
  <c r="MS25" i="2"/>
  <c r="MT25" i="2"/>
  <c r="MU25" i="2"/>
  <c r="MV25" i="2"/>
  <c r="MW25" i="2"/>
  <c r="B25" i="2"/>
  <c r="B24" i="2"/>
  <c r="B21" i="2"/>
  <c r="B20" i="2"/>
  <c r="B17" i="2"/>
  <c r="B16" i="2"/>
  <c r="B12" i="2"/>
  <c r="B11" i="2"/>
  <c r="B8" i="2"/>
  <c r="B7" i="2"/>
  <c r="B3" i="2"/>
  <c r="B4" i="2"/>
</calcChain>
</file>

<file path=xl/sharedStrings.xml><?xml version="1.0" encoding="utf-8"?>
<sst xmlns="http://schemas.openxmlformats.org/spreadsheetml/2006/main" count="24" uniqueCount="10">
  <si>
    <t xml:space="preserve">Cum bouts - ctrl channel </t>
  </si>
  <si>
    <t>Gal4 avg</t>
  </si>
  <si>
    <t>ctrl ch</t>
  </si>
  <si>
    <t>target ch</t>
  </si>
  <si>
    <t>UAS avg</t>
  </si>
  <si>
    <t>expt avg</t>
  </si>
  <si>
    <t>Gal4 err</t>
  </si>
  <si>
    <t>UAS err</t>
  </si>
  <si>
    <t>expt err</t>
  </si>
  <si>
    <t xml:space="preserve">Cum bouts - target channel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</si>
</sst>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Gal4/+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pooled!$A$3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pooled!$B$16:$MW$16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4.2147568331434675E-2</c:v>
                  </c:pt>
                  <c:pt idx="2">
                    <c:v>4.5836718121309558E-2</c:v>
                  </c:pt>
                  <c:pt idx="3">
                    <c:v>0.14003755353728947</c:v>
                  </c:pt>
                  <c:pt idx="4">
                    <c:v>0.14631615868372905</c:v>
                  </c:pt>
                  <c:pt idx="5">
                    <c:v>0.14674683181001419</c:v>
                  </c:pt>
                  <c:pt idx="6">
                    <c:v>0.18496117801962922</c:v>
                  </c:pt>
                  <c:pt idx="7">
                    <c:v>0.184914020556913</c:v>
                  </c:pt>
                  <c:pt idx="8">
                    <c:v>0.184914020556913</c:v>
                  </c:pt>
                  <c:pt idx="9">
                    <c:v>0.18476407189600844</c:v>
                  </c:pt>
                  <c:pt idx="10">
                    <c:v>0.18747809170667479</c:v>
                  </c:pt>
                  <c:pt idx="11">
                    <c:v>0.18664602364564448</c:v>
                  </c:pt>
                  <c:pt idx="12">
                    <c:v>0.18674326213156028</c:v>
                  </c:pt>
                  <c:pt idx="13">
                    <c:v>0.18883590046251</c:v>
                  </c:pt>
                  <c:pt idx="14">
                    <c:v>0.19553062229185891</c:v>
                  </c:pt>
                  <c:pt idx="15">
                    <c:v>0.33300804163257414</c:v>
                  </c:pt>
                  <c:pt idx="16">
                    <c:v>0.49524458087666834</c:v>
                  </c:pt>
                  <c:pt idx="17">
                    <c:v>0.51808918219667532</c:v>
                  </c:pt>
                  <c:pt idx="18">
                    <c:v>0.51808918219667532</c:v>
                  </c:pt>
                  <c:pt idx="19">
                    <c:v>0.52364030486869406</c:v>
                  </c:pt>
                  <c:pt idx="20">
                    <c:v>0.60361558307103214</c:v>
                  </c:pt>
                  <c:pt idx="21">
                    <c:v>0.60709830124122122</c:v>
                  </c:pt>
                  <c:pt idx="22">
                    <c:v>0.60709830124122122</c:v>
                  </c:pt>
                  <c:pt idx="23">
                    <c:v>0.60746712533509539</c:v>
                  </c:pt>
                  <c:pt idx="24">
                    <c:v>0.60640043160566504</c:v>
                  </c:pt>
                  <c:pt idx="25">
                    <c:v>0.61073528086757434</c:v>
                  </c:pt>
                  <c:pt idx="26">
                    <c:v>0.61908531029007818</c:v>
                  </c:pt>
                  <c:pt idx="27">
                    <c:v>0.61771928323807479</c:v>
                  </c:pt>
                  <c:pt idx="28">
                    <c:v>0.62338572780021206</c:v>
                  </c:pt>
                  <c:pt idx="29">
                    <c:v>0.64194572314621812</c:v>
                  </c:pt>
                  <c:pt idx="30">
                    <c:v>0.68360569083627098</c:v>
                  </c:pt>
                  <c:pt idx="31">
                    <c:v>0.68723346434480792</c:v>
                  </c:pt>
                  <c:pt idx="32">
                    <c:v>0.68487870616748125</c:v>
                  </c:pt>
                  <c:pt idx="33">
                    <c:v>0.6912312185374675</c:v>
                  </c:pt>
                  <c:pt idx="34">
                    <c:v>0.69088115950487916</c:v>
                  </c:pt>
                  <c:pt idx="35">
                    <c:v>0.69236476508943778</c:v>
                  </c:pt>
                  <c:pt idx="36">
                    <c:v>0.69738774482330002</c:v>
                  </c:pt>
                  <c:pt idx="37">
                    <c:v>0.69695350868075234</c:v>
                  </c:pt>
                  <c:pt idx="38">
                    <c:v>0.69595272723412893</c:v>
                  </c:pt>
                  <c:pt idx="39">
                    <c:v>0.69230272546194205</c:v>
                  </c:pt>
                  <c:pt idx="40">
                    <c:v>0.69772049217077992</c:v>
                  </c:pt>
                  <c:pt idx="41">
                    <c:v>0.69764074941779808</c:v>
                  </c:pt>
                  <c:pt idx="42">
                    <c:v>0.69600218786170087</c:v>
                  </c:pt>
                  <c:pt idx="43">
                    <c:v>0.69600218786170087</c:v>
                  </c:pt>
                  <c:pt idx="44">
                    <c:v>0.69600218786170087</c:v>
                  </c:pt>
                  <c:pt idx="45">
                    <c:v>0.69600218786170087</c:v>
                  </c:pt>
                  <c:pt idx="46">
                    <c:v>0.70205488701658159</c:v>
                  </c:pt>
                  <c:pt idx="47">
                    <c:v>0.69930522923452509</c:v>
                  </c:pt>
                  <c:pt idx="48">
                    <c:v>0.69838006739050684</c:v>
                  </c:pt>
                  <c:pt idx="49">
                    <c:v>0.69900993549674806</c:v>
                  </c:pt>
                  <c:pt idx="50">
                    <c:v>0.69846050249432268</c:v>
                  </c:pt>
                  <c:pt idx="51">
                    <c:v>0.69846050249432268</c:v>
                  </c:pt>
                  <c:pt idx="52">
                    <c:v>0.69846050249432268</c:v>
                  </c:pt>
                  <c:pt idx="53">
                    <c:v>0.71173311594435151</c:v>
                  </c:pt>
                  <c:pt idx="54">
                    <c:v>0.71114967266888129</c:v>
                  </c:pt>
                  <c:pt idx="55">
                    <c:v>0.71985018262417255</c:v>
                  </c:pt>
                  <c:pt idx="56">
                    <c:v>0.72128502993954735</c:v>
                  </c:pt>
                  <c:pt idx="57">
                    <c:v>0.7495120950422729</c:v>
                  </c:pt>
                  <c:pt idx="58">
                    <c:v>0.76715273230261893</c:v>
                  </c:pt>
                  <c:pt idx="59">
                    <c:v>0.77732110426967438</c:v>
                  </c:pt>
                  <c:pt idx="60">
                    <c:v>0.8333261962238695</c:v>
                  </c:pt>
                  <c:pt idx="61">
                    <c:v>0.83232528569404496</c:v>
                  </c:pt>
                  <c:pt idx="62">
                    <c:v>0.8310197116083109</c:v>
                  </c:pt>
                  <c:pt idx="63">
                    <c:v>0.8294994943939169</c:v>
                  </c:pt>
                  <c:pt idx="64">
                    <c:v>0.8282915205700031</c:v>
                  </c:pt>
                  <c:pt idx="65">
                    <c:v>0.82888195644771179</c:v>
                  </c:pt>
                  <c:pt idx="66">
                    <c:v>0.82801977731531007</c:v>
                  </c:pt>
                  <c:pt idx="67">
                    <c:v>0.82332895229187297</c:v>
                  </c:pt>
                  <c:pt idx="68">
                    <c:v>0.8238131635930328</c:v>
                  </c:pt>
                  <c:pt idx="69">
                    <c:v>0.8358705253378339</c:v>
                  </c:pt>
                  <c:pt idx="70">
                    <c:v>0.84284076469526059</c:v>
                  </c:pt>
                  <c:pt idx="71">
                    <c:v>0.84968400760995877</c:v>
                  </c:pt>
                  <c:pt idx="72">
                    <c:v>0.84806981687983696</c:v>
                  </c:pt>
                  <c:pt idx="73">
                    <c:v>0.95012564297617919</c:v>
                  </c:pt>
                  <c:pt idx="74">
                    <c:v>0.9612745472399622</c:v>
                  </c:pt>
                  <c:pt idx="75">
                    <c:v>1.0655171071535268</c:v>
                  </c:pt>
                  <c:pt idx="76">
                    <c:v>1.06475365738563</c:v>
                  </c:pt>
                  <c:pt idx="77">
                    <c:v>1.06475365738563</c:v>
                  </c:pt>
                  <c:pt idx="78">
                    <c:v>1.0647374491158117</c:v>
                  </c:pt>
                  <c:pt idx="79">
                    <c:v>1.0709076604271925</c:v>
                  </c:pt>
                  <c:pt idx="80">
                    <c:v>1.0698885088619277</c:v>
                  </c:pt>
                  <c:pt idx="81">
                    <c:v>1.0812282120237446</c:v>
                  </c:pt>
                  <c:pt idx="82">
                    <c:v>1.0812282120237446</c:v>
                  </c:pt>
                  <c:pt idx="83">
                    <c:v>1.0841513989629066</c:v>
                  </c:pt>
                  <c:pt idx="84">
                    <c:v>1.1715225309176496</c:v>
                  </c:pt>
                  <c:pt idx="85">
                    <c:v>1.2536692585292679</c:v>
                  </c:pt>
                  <c:pt idx="86">
                    <c:v>1.3477372464910204</c:v>
                  </c:pt>
                  <c:pt idx="87">
                    <c:v>1.3843092224979607</c:v>
                  </c:pt>
                  <c:pt idx="88">
                    <c:v>1.39629874181047</c:v>
                  </c:pt>
                  <c:pt idx="89">
                    <c:v>1.39629874181047</c:v>
                  </c:pt>
                  <c:pt idx="90">
                    <c:v>1.4302782776567096</c:v>
                  </c:pt>
                  <c:pt idx="91">
                    <c:v>1.5013578120519429</c:v>
                  </c:pt>
                  <c:pt idx="92">
                    <c:v>1.649545176664367</c:v>
                  </c:pt>
                  <c:pt idx="93">
                    <c:v>1.8337479866347504</c:v>
                  </c:pt>
                  <c:pt idx="94">
                    <c:v>1.9494356936028718</c:v>
                  </c:pt>
                  <c:pt idx="95">
                    <c:v>1.9491376163223035</c:v>
                  </c:pt>
                  <c:pt idx="96">
                    <c:v>1.9454032412946316</c:v>
                  </c:pt>
                  <c:pt idx="97">
                    <c:v>1.9454032412946316</c:v>
                  </c:pt>
                  <c:pt idx="98">
                    <c:v>2.0808220447120775</c:v>
                  </c:pt>
                  <c:pt idx="99">
                    <c:v>2.2200843112274664</c:v>
                  </c:pt>
                  <c:pt idx="100">
                    <c:v>2.4083788240507218</c:v>
                  </c:pt>
                  <c:pt idx="101">
                    <c:v>2.4252687932908392</c:v>
                  </c:pt>
                  <c:pt idx="102">
                    <c:v>2.4395697975153068</c:v>
                  </c:pt>
                  <c:pt idx="103">
                    <c:v>2.4457838777364911</c:v>
                  </c:pt>
                  <c:pt idx="104">
                    <c:v>2.484140550886524</c:v>
                  </c:pt>
                  <c:pt idx="105">
                    <c:v>2.6322597959589746</c:v>
                  </c:pt>
                  <c:pt idx="106">
                    <c:v>2.6440483480198815</c:v>
                  </c:pt>
                  <c:pt idx="107">
                    <c:v>2.6439401892353454</c:v>
                  </c:pt>
                  <c:pt idx="108">
                    <c:v>2.6411088690017337</c:v>
                  </c:pt>
                  <c:pt idx="109">
                    <c:v>2.644722470212034</c:v>
                  </c:pt>
                  <c:pt idx="110">
                    <c:v>2.7552579930233545</c:v>
                  </c:pt>
                  <c:pt idx="111">
                    <c:v>2.8217427814936187</c:v>
                  </c:pt>
                  <c:pt idx="112">
                    <c:v>2.9917739390314941</c:v>
                  </c:pt>
                  <c:pt idx="113">
                    <c:v>3.0894194006510491</c:v>
                  </c:pt>
                  <c:pt idx="114">
                    <c:v>3.1606510938221946</c:v>
                  </c:pt>
                  <c:pt idx="115">
                    <c:v>3.1582974785807019</c:v>
                  </c:pt>
                  <c:pt idx="116">
                    <c:v>3.1582974785807019</c:v>
                  </c:pt>
                  <c:pt idx="117">
                    <c:v>3.1699237214459526</c:v>
                  </c:pt>
                  <c:pt idx="118">
                    <c:v>3.1877586773021003</c:v>
                  </c:pt>
                  <c:pt idx="119">
                    <c:v>3.3816627844317675</c:v>
                  </c:pt>
                  <c:pt idx="120">
                    <c:v>3.5826889445133663</c:v>
                  </c:pt>
                  <c:pt idx="121">
                    <c:v>3.7075307591104756</c:v>
                  </c:pt>
                  <c:pt idx="122">
                    <c:v>3.8164122748025138</c:v>
                  </c:pt>
                  <c:pt idx="123">
                    <c:v>3.8145232596675331</c:v>
                  </c:pt>
                  <c:pt idx="124">
                    <c:v>3.9017401156314353</c:v>
                  </c:pt>
                  <c:pt idx="125">
                    <c:v>4.0256364153156712</c:v>
                  </c:pt>
                  <c:pt idx="126">
                    <c:v>4.0668442755612366</c:v>
                  </c:pt>
                  <c:pt idx="127">
                    <c:v>4.0666630005533344</c:v>
                  </c:pt>
                  <c:pt idx="128">
                    <c:v>4.1149216751994215</c:v>
                  </c:pt>
                  <c:pt idx="129">
                    <c:v>4.1480112298691498</c:v>
                  </c:pt>
                  <c:pt idx="130">
                    <c:v>4.1686955587798424</c:v>
                  </c:pt>
                  <c:pt idx="131">
                    <c:v>4.2179879160202294</c:v>
                  </c:pt>
                  <c:pt idx="132">
                    <c:v>4.2178953161909032</c:v>
                  </c:pt>
                  <c:pt idx="133">
                    <c:v>4.2196203894836382</c:v>
                  </c:pt>
                  <c:pt idx="134">
                    <c:v>4.231021025089083</c:v>
                  </c:pt>
                  <c:pt idx="135">
                    <c:v>4.2309053932010237</c:v>
                  </c:pt>
                  <c:pt idx="136">
                    <c:v>4.2302903945884491</c:v>
                  </c:pt>
                  <c:pt idx="137">
                    <c:v>4.2881451433790794</c:v>
                  </c:pt>
                  <c:pt idx="138">
                    <c:v>4.2937657401957194</c:v>
                  </c:pt>
                  <c:pt idx="139">
                    <c:v>4.3200858734362884</c:v>
                  </c:pt>
                  <c:pt idx="140">
                    <c:v>4.318413915326996</c:v>
                  </c:pt>
                  <c:pt idx="141">
                    <c:v>4.3425476634197251</c:v>
                  </c:pt>
                  <c:pt idx="142">
                    <c:v>4.342779788155978</c:v>
                  </c:pt>
                  <c:pt idx="143">
                    <c:v>4.342779788155978</c:v>
                  </c:pt>
                  <c:pt idx="144">
                    <c:v>4.344055620488164</c:v>
                  </c:pt>
                  <c:pt idx="145">
                    <c:v>4.3478063334932289</c:v>
                  </c:pt>
                  <c:pt idx="146">
                    <c:v>4.3493616548657794</c:v>
                  </c:pt>
                  <c:pt idx="147">
                    <c:v>4.3516958808677311</c:v>
                  </c:pt>
                  <c:pt idx="148">
                    <c:v>4.3499632952549172</c:v>
                  </c:pt>
                  <c:pt idx="149">
                    <c:v>4.4869067196900545</c:v>
                  </c:pt>
                  <c:pt idx="150">
                    <c:v>4.5395522331508023</c:v>
                  </c:pt>
                  <c:pt idx="151">
                    <c:v>4.6734054103440057</c:v>
                  </c:pt>
                  <c:pt idx="152">
                    <c:v>4.6734054103440057</c:v>
                  </c:pt>
                  <c:pt idx="153">
                    <c:v>4.676895129211835</c:v>
                  </c:pt>
                  <c:pt idx="154">
                    <c:v>4.677337169796834</c:v>
                  </c:pt>
                  <c:pt idx="155">
                    <c:v>4.6831973014588275</c:v>
                  </c:pt>
                  <c:pt idx="156">
                    <c:v>4.6890304545488366</c:v>
                  </c:pt>
                  <c:pt idx="157">
                    <c:v>4.6916388048251214</c:v>
                  </c:pt>
                  <c:pt idx="158">
                    <c:v>4.6916388048251214</c:v>
                  </c:pt>
                  <c:pt idx="159">
                    <c:v>4.6916388048251214</c:v>
                  </c:pt>
                  <c:pt idx="160">
                    <c:v>4.6890863741964637</c:v>
                  </c:pt>
                  <c:pt idx="161">
                    <c:v>4.7073142871200542</c:v>
                  </c:pt>
                  <c:pt idx="162">
                    <c:v>4.7178107964033966</c:v>
                  </c:pt>
                  <c:pt idx="163">
                    <c:v>4.722643224697137</c:v>
                  </c:pt>
                  <c:pt idx="164">
                    <c:v>4.7684064455068036</c:v>
                  </c:pt>
                  <c:pt idx="165">
                    <c:v>4.880421307806964</c:v>
                  </c:pt>
                  <c:pt idx="166">
                    <c:v>4.9926481247470171</c:v>
                  </c:pt>
                  <c:pt idx="167">
                    <c:v>5.0126587818738813</c:v>
                  </c:pt>
                  <c:pt idx="168">
                    <c:v>5.165431996150545</c:v>
                  </c:pt>
                  <c:pt idx="169">
                    <c:v>5.2505625964141958</c:v>
                  </c:pt>
                  <c:pt idx="170">
                    <c:v>5.2658468311089131</c:v>
                  </c:pt>
                  <c:pt idx="171">
                    <c:v>5.3206598263327942</c:v>
                  </c:pt>
                  <c:pt idx="172">
                    <c:v>5.3186943235710755</c:v>
                  </c:pt>
                  <c:pt idx="173">
                    <c:v>5.3268107582010531</c:v>
                  </c:pt>
                  <c:pt idx="174">
                    <c:v>5.3260012688620835</c:v>
                  </c:pt>
                  <c:pt idx="175">
                    <c:v>5.3263941870664322</c:v>
                  </c:pt>
                  <c:pt idx="176">
                    <c:v>5.4369302583906691</c:v>
                  </c:pt>
                  <c:pt idx="177">
                    <c:v>5.4333179999674863</c:v>
                  </c:pt>
                  <c:pt idx="178">
                    <c:v>5.4289958197422346</c:v>
                  </c:pt>
                  <c:pt idx="179">
                    <c:v>5.426116724454964</c:v>
                  </c:pt>
                  <c:pt idx="180">
                    <c:v>5.4219886198674034</c:v>
                  </c:pt>
                  <c:pt idx="181">
                    <c:v>5.4300987453110201</c:v>
                  </c:pt>
                  <c:pt idx="182">
                    <c:v>5.4685011773856802</c:v>
                  </c:pt>
                  <c:pt idx="183">
                    <c:v>5.462250440604727</c:v>
                  </c:pt>
                  <c:pt idx="184">
                    <c:v>5.4596088674618315</c:v>
                  </c:pt>
                  <c:pt idx="185">
                    <c:v>5.4584104914928471</c:v>
                  </c:pt>
                  <c:pt idx="186">
                    <c:v>5.4565489679898338</c:v>
                  </c:pt>
                  <c:pt idx="187">
                    <c:v>5.4535702885722541</c:v>
                  </c:pt>
                  <c:pt idx="188">
                    <c:v>5.4550760203112123</c:v>
                  </c:pt>
                  <c:pt idx="189">
                    <c:v>5.4698379656558789</c:v>
                  </c:pt>
                  <c:pt idx="190">
                    <c:v>5.4693409126040553</c:v>
                  </c:pt>
                  <c:pt idx="191">
                    <c:v>5.4810031714933807</c:v>
                  </c:pt>
                  <c:pt idx="192">
                    <c:v>5.478090609674136</c:v>
                  </c:pt>
                  <c:pt idx="193">
                    <c:v>5.5077991916535227</c:v>
                  </c:pt>
                  <c:pt idx="194">
                    <c:v>5.5174810824001854</c:v>
                  </c:pt>
                  <c:pt idx="195">
                    <c:v>5.5737569814531636</c:v>
                  </c:pt>
                  <c:pt idx="196">
                    <c:v>5.5707258831015212</c:v>
                  </c:pt>
                  <c:pt idx="197">
                    <c:v>5.5685950440508476</c:v>
                  </c:pt>
                  <c:pt idx="198">
                    <c:v>5.5669809785366251</c:v>
                  </c:pt>
                  <c:pt idx="199">
                    <c:v>5.5675884088684127</c:v>
                  </c:pt>
                  <c:pt idx="200">
                    <c:v>5.5825286015678151</c:v>
                  </c:pt>
                  <c:pt idx="201">
                    <c:v>5.5803345954137527</c:v>
                  </c:pt>
                  <c:pt idx="202">
                    <c:v>5.6376147476927487</c:v>
                  </c:pt>
                  <c:pt idx="203">
                    <c:v>5.7134745054303107</c:v>
                  </c:pt>
                  <c:pt idx="204">
                    <c:v>5.8118807681921725</c:v>
                  </c:pt>
                  <c:pt idx="205">
                    <c:v>5.8206953243886792</c:v>
                  </c:pt>
                  <c:pt idx="206">
                    <c:v>5.8231509952818454</c:v>
                  </c:pt>
                  <c:pt idx="207">
                    <c:v>5.8228473234398583</c:v>
                  </c:pt>
                  <c:pt idx="208">
                    <c:v>5.8273946010164757</c:v>
                  </c:pt>
                  <c:pt idx="209">
                    <c:v>5.8563931592362923</c:v>
                  </c:pt>
                  <c:pt idx="210">
                    <c:v>5.8681271399875028</c:v>
                  </c:pt>
                  <c:pt idx="211">
                    <c:v>5.8773549206627163</c:v>
                  </c:pt>
                  <c:pt idx="212">
                    <c:v>5.9133932496644697</c:v>
                  </c:pt>
                  <c:pt idx="213">
                    <c:v>5.9152449582977269</c:v>
                  </c:pt>
                  <c:pt idx="214">
                    <c:v>5.9152449582977269</c:v>
                  </c:pt>
                  <c:pt idx="215">
                    <c:v>5.914690577429738</c:v>
                  </c:pt>
                  <c:pt idx="216">
                    <c:v>5.9121654686097083</c:v>
                  </c:pt>
                  <c:pt idx="217">
                    <c:v>6.0580956301928062</c:v>
                  </c:pt>
                  <c:pt idx="218">
                    <c:v>6.1953573469074907</c:v>
                  </c:pt>
                  <c:pt idx="219">
                    <c:v>6.1947270504168834</c:v>
                  </c:pt>
                  <c:pt idx="220">
                    <c:v>6.1965880639129391</c:v>
                  </c:pt>
                  <c:pt idx="221">
                    <c:v>6.1984073733722207</c:v>
                  </c:pt>
                  <c:pt idx="222">
                    <c:v>6.2079822107113953</c:v>
                  </c:pt>
                  <c:pt idx="223">
                    <c:v>6.2578818031500969</c:v>
                  </c:pt>
                  <c:pt idx="224">
                    <c:v>6.284605168370045</c:v>
                  </c:pt>
                  <c:pt idx="225">
                    <c:v>6.2979411352760968</c:v>
                  </c:pt>
                  <c:pt idx="226">
                    <c:v>6.2969656208832117</c:v>
                  </c:pt>
                  <c:pt idx="227">
                    <c:v>6.2987085773183971</c:v>
                  </c:pt>
                  <c:pt idx="228">
                    <c:v>6.3779244977421321</c:v>
                  </c:pt>
                  <c:pt idx="229">
                    <c:v>6.376964686405687</c:v>
                  </c:pt>
                  <c:pt idx="230">
                    <c:v>6.3747165560684156</c:v>
                  </c:pt>
                  <c:pt idx="231">
                    <c:v>6.3751708321308502</c:v>
                  </c:pt>
                  <c:pt idx="232">
                    <c:v>6.4097408636686612</c:v>
                  </c:pt>
                  <c:pt idx="233">
                    <c:v>6.4090705970606434</c:v>
                  </c:pt>
                  <c:pt idx="234">
                    <c:v>6.4090705970606434</c:v>
                  </c:pt>
                  <c:pt idx="235">
                    <c:v>6.4316224320932909</c:v>
                  </c:pt>
                  <c:pt idx="236">
                    <c:v>6.4547747914702107</c:v>
                  </c:pt>
                  <c:pt idx="237">
                    <c:v>6.4939202119572688</c:v>
                  </c:pt>
                  <c:pt idx="238">
                    <c:v>6.4942016657032378</c:v>
                  </c:pt>
                  <c:pt idx="239">
                    <c:v>6.4921330768380301</c:v>
                  </c:pt>
                  <c:pt idx="240">
                    <c:v>6.4917286252380597</c:v>
                  </c:pt>
                  <c:pt idx="241">
                    <c:v>6.4865203399457902</c:v>
                  </c:pt>
                  <c:pt idx="242">
                    <c:v>6.4838491704824461</c:v>
                  </c:pt>
                  <c:pt idx="243">
                    <c:v>6.5280631354245235</c:v>
                  </c:pt>
                  <c:pt idx="244">
                    <c:v>6.5590670790637677</c:v>
                  </c:pt>
                  <c:pt idx="245">
                    <c:v>6.574954763482709</c:v>
                  </c:pt>
                  <c:pt idx="246">
                    <c:v>6.578717121393808</c:v>
                  </c:pt>
                  <c:pt idx="247">
                    <c:v>6.5807868840734667</c:v>
                  </c:pt>
                  <c:pt idx="248">
                    <c:v>6.5889641793995111</c:v>
                  </c:pt>
                  <c:pt idx="249">
                    <c:v>6.6225171213859211</c:v>
                  </c:pt>
                  <c:pt idx="250">
                    <c:v>6.6313060312375587</c:v>
                  </c:pt>
                  <c:pt idx="251">
                    <c:v>6.6310628302579318</c:v>
                  </c:pt>
                  <c:pt idx="252">
                    <c:v>6.6251000694971465</c:v>
                  </c:pt>
                  <c:pt idx="253">
                    <c:v>6.624634303365875</c:v>
                  </c:pt>
                  <c:pt idx="254">
                    <c:v>6.6650664656839211</c:v>
                  </c:pt>
                  <c:pt idx="255">
                    <c:v>6.6697479692124242</c:v>
                  </c:pt>
                  <c:pt idx="256">
                    <c:v>6.6949855310584176</c:v>
                  </c:pt>
                  <c:pt idx="257">
                    <c:v>6.6971346945446388</c:v>
                  </c:pt>
                  <c:pt idx="258">
                    <c:v>6.6965059161974789</c:v>
                  </c:pt>
                  <c:pt idx="259">
                    <c:v>6.7530858741672386</c:v>
                  </c:pt>
                  <c:pt idx="260">
                    <c:v>6.7525356708917288</c:v>
                  </c:pt>
                  <c:pt idx="261">
                    <c:v>6.7525356708917288</c:v>
                  </c:pt>
                  <c:pt idx="262">
                    <c:v>6.8075612522383704</c:v>
                  </c:pt>
                  <c:pt idx="263">
                    <c:v>6.8539957412023256</c:v>
                  </c:pt>
                  <c:pt idx="264">
                    <c:v>6.8506908912748017</c:v>
                  </c:pt>
                  <c:pt idx="265">
                    <c:v>6.8533062179521265</c:v>
                  </c:pt>
                  <c:pt idx="266">
                    <c:v>6.8559941330095731</c:v>
                  </c:pt>
                  <c:pt idx="267">
                    <c:v>6.8578956911174114</c:v>
                  </c:pt>
                  <c:pt idx="268">
                    <c:v>6.8727050198489286</c:v>
                  </c:pt>
                  <c:pt idx="269">
                    <c:v>6.8708086224174902</c:v>
                  </c:pt>
                  <c:pt idx="270">
                    <c:v>6.9760268457879775</c:v>
                  </c:pt>
                  <c:pt idx="271">
                    <c:v>7.0351769372265007</c:v>
                  </c:pt>
                  <c:pt idx="272">
                    <c:v>7.0305736196869502</c:v>
                  </c:pt>
                  <c:pt idx="273">
                    <c:v>7.0284841310700354</c:v>
                  </c:pt>
                  <c:pt idx="274">
                    <c:v>7.0327837830007436</c:v>
                  </c:pt>
                  <c:pt idx="275">
                    <c:v>7.0317476285028864</c:v>
                  </c:pt>
                  <c:pt idx="276">
                    <c:v>7.0470133803829542</c:v>
                  </c:pt>
                  <c:pt idx="277">
                    <c:v>7.0747572837572692</c:v>
                  </c:pt>
                  <c:pt idx="278">
                    <c:v>7.0747572837572692</c:v>
                  </c:pt>
                  <c:pt idx="279">
                    <c:v>7.0877259864801996</c:v>
                  </c:pt>
                  <c:pt idx="280">
                    <c:v>7.0876470591832987</c:v>
                  </c:pt>
                  <c:pt idx="281">
                    <c:v>7.0844269608398944</c:v>
                  </c:pt>
                  <c:pt idx="282">
                    <c:v>7.1100550200196677</c:v>
                  </c:pt>
                  <c:pt idx="283">
                    <c:v>7.110819214167388</c:v>
                  </c:pt>
                  <c:pt idx="284">
                    <c:v>7.1088235334138359</c:v>
                  </c:pt>
                  <c:pt idx="285">
                    <c:v>7.1047766517101429</c:v>
                  </c:pt>
                  <c:pt idx="286">
                    <c:v>7.1062139725898819</c:v>
                  </c:pt>
                  <c:pt idx="287">
                    <c:v>7.1223468743860359</c:v>
                  </c:pt>
                  <c:pt idx="288">
                    <c:v>7.1303136370048081</c:v>
                  </c:pt>
                  <c:pt idx="289">
                    <c:v>7.1316303291434568</c:v>
                  </c:pt>
                  <c:pt idx="290">
                    <c:v>7.1322503842959222</c:v>
                  </c:pt>
                  <c:pt idx="291">
                    <c:v>7.1320608278316913</c:v>
                  </c:pt>
                  <c:pt idx="292">
                    <c:v>7.1356595327384884</c:v>
                  </c:pt>
                  <c:pt idx="293">
                    <c:v>7.1439825684005429</c:v>
                  </c:pt>
                  <c:pt idx="294">
                    <c:v>7.1439825684005429</c:v>
                  </c:pt>
                  <c:pt idx="295">
                    <c:v>7.1439825684005429</c:v>
                  </c:pt>
                  <c:pt idx="296">
                    <c:v>7.1650671509376203</c:v>
                  </c:pt>
                  <c:pt idx="297">
                    <c:v>7.1650671509376203</c:v>
                  </c:pt>
                  <c:pt idx="298">
                    <c:v>7.1642595371965729</c:v>
                  </c:pt>
                  <c:pt idx="299">
                    <c:v>7.1667234756093094</c:v>
                  </c:pt>
                  <c:pt idx="300">
                    <c:v>7.173336006849369</c:v>
                  </c:pt>
                  <c:pt idx="301">
                    <c:v>7.1956561884013386</c:v>
                  </c:pt>
                  <c:pt idx="302">
                    <c:v>7.1956561884013386</c:v>
                  </c:pt>
                  <c:pt idx="303">
                    <c:v>7.1960295272131392</c:v>
                  </c:pt>
                  <c:pt idx="304">
                    <c:v>7.1949883110236428</c:v>
                  </c:pt>
                  <c:pt idx="305">
                    <c:v>7.2003480725655065</c:v>
                  </c:pt>
                  <c:pt idx="306">
                    <c:v>7.2342801901762392</c:v>
                  </c:pt>
                  <c:pt idx="307">
                    <c:v>7.2734149156577921</c:v>
                  </c:pt>
                  <c:pt idx="308">
                    <c:v>7.2879801886100779</c:v>
                  </c:pt>
                  <c:pt idx="309">
                    <c:v>7.2870995245337165</c:v>
                  </c:pt>
                  <c:pt idx="310">
                    <c:v>7.2904626593984849</c:v>
                  </c:pt>
                  <c:pt idx="311">
                    <c:v>7.2902018295600746</c:v>
                  </c:pt>
                  <c:pt idx="312">
                    <c:v>7.2926894680328465</c:v>
                  </c:pt>
                  <c:pt idx="313">
                    <c:v>7.3010068820893999</c:v>
                  </c:pt>
                  <c:pt idx="314">
                    <c:v>7.2979680267182028</c:v>
                  </c:pt>
                  <c:pt idx="315">
                    <c:v>7.2979680267182028</c:v>
                  </c:pt>
                  <c:pt idx="316">
                    <c:v>7.299176819084388</c:v>
                  </c:pt>
                  <c:pt idx="317">
                    <c:v>7.3064408308866922</c:v>
                  </c:pt>
                  <c:pt idx="318">
                    <c:v>7.3067638619709072</c:v>
                  </c:pt>
                  <c:pt idx="319">
                    <c:v>7.3067638619709072</c:v>
                  </c:pt>
                  <c:pt idx="320">
                    <c:v>7.3026299726593527</c:v>
                  </c:pt>
                  <c:pt idx="321">
                    <c:v>7.3147298541433328</c:v>
                  </c:pt>
                  <c:pt idx="322">
                    <c:v>7.3152202884565662</c:v>
                  </c:pt>
                  <c:pt idx="323">
                    <c:v>7.3362937528049752</c:v>
                  </c:pt>
                  <c:pt idx="324">
                    <c:v>7.3452691464163777</c:v>
                  </c:pt>
                  <c:pt idx="325">
                    <c:v>7.3354553261976747</c:v>
                  </c:pt>
                  <c:pt idx="326">
                    <c:v>7.340125698390576</c:v>
                  </c:pt>
                  <c:pt idx="327">
                    <c:v>7.3751371751051433</c:v>
                  </c:pt>
                  <c:pt idx="328">
                    <c:v>7.3738680342348504</c:v>
                  </c:pt>
                  <c:pt idx="329">
                    <c:v>7.3738680342348504</c:v>
                  </c:pt>
                  <c:pt idx="330">
                    <c:v>7.3910329361024836</c:v>
                  </c:pt>
                  <c:pt idx="331">
                    <c:v>7.4510399338345312</c:v>
                  </c:pt>
                  <c:pt idx="332">
                    <c:v>7.4619232984546127</c:v>
                  </c:pt>
                  <c:pt idx="333">
                    <c:v>7.5249281211960195</c:v>
                  </c:pt>
                  <c:pt idx="334">
                    <c:v>7.5588632322220395</c:v>
                  </c:pt>
                  <c:pt idx="335">
                    <c:v>7.5669751484997416</c:v>
                  </c:pt>
                  <c:pt idx="336">
                    <c:v>7.5652539756257369</c:v>
                  </c:pt>
                  <c:pt idx="337">
                    <c:v>7.5610678525439914</c:v>
                  </c:pt>
                  <c:pt idx="338">
                    <c:v>7.5563203415798217</c:v>
                  </c:pt>
                  <c:pt idx="339">
                    <c:v>7.552206607455612</c:v>
                  </c:pt>
                  <c:pt idx="340">
                    <c:v>7.604814637698861</c:v>
                  </c:pt>
                  <c:pt idx="341">
                    <c:v>7.600646929933605</c:v>
                  </c:pt>
                  <c:pt idx="342">
                    <c:v>7.5940963703000977</c:v>
                  </c:pt>
                  <c:pt idx="343">
                    <c:v>7.6207383914590521</c:v>
                  </c:pt>
                  <c:pt idx="344">
                    <c:v>7.6219250687995919</c:v>
                  </c:pt>
                  <c:pt idx="345">
                    <c:v>7.6219250687995919</c:v>
                  </c:pt>
                  <c:pt idx="346">
                    <c:v>7.6219250687995919</c:v>
                  </c:pt>
                  <c:pt idx="347">
                    <c:v>7.6199277585855327</c:v>
                  </c:pt>
                  <c:pt idx="348">
                    <c:v>7.6639398769569436</c:v>
                  </c:pt>
                  <c:pt idx="349">
                    <c:v>7.6776136921417439</c:v>
                  </c:pt>
                  <c:pt idx="350">
                    <c:v>7.675005295082916</c:v>
                  </c:pt>
                  <c:pt idx="351">
                    <c:v>7.6775594314780164</c:v>
                  </c:pt>
                  <c:pt idx="352">
                    <c:v>7.6852455515326392</c:v>
                  </c:pt>
                  <c:pt idx="353">
                    <c:v>7.6908423075427983</c:v>
                  </c:pt>
                  <c:pt idx="354">
                    <c:v>7.6937867245572127</c:v>
                  </c:pt>
                  <c:pt idx="355">
                    <c:v>7.6937867245572127</c:v>
                  </c:pt>
                  <c:pt idx="356">
                    <c:v>7.691886452467827</c:v>
                  </c:pt>
                  <c:pt idx="357">
                    <c:v>7.6918432054818426</c:v>
                  </c:pt>
                  <c:pt idx="358">
                    <c:v>7.6918432054818426</c:v>
                  </c:pt>
                  <c:pt idx="359">
                    <c:v>7.6918432054818426</c:v>
                  </c:pt>
                </c:numCache>
              </c:numRef>
            </c:plus>
            <c:minus>
              <c:numRef>
                <c:f>pooled!$B$16:$MW$16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4.2147568331434675E-2</c:v>
                  </c:pt>
                  <c:pt idx="2">
                    <c:v>4.5836718121309558E-2</c:v>
                  </c:pt>
                  <c:pt idx="3">
                    <c:v>0.14003755353728947</c:v>
                  </c:pt>
                  <c:pt idx="4">
                    <c:v>0.14631615868372905</c:v>
                  </c:pt>
                  <c:pt idx="5">
                    <c:v>0.14674683181001419</c:v>
                  </c:pt>
                  <c:pt idx="6">
                    <c:v>0.18496117801962922</c:v>
                  </c:pt>
                  <c:pt idx="7">
                    <c:v>0.184914020556913</c:v>
                  </c:pt>
                  <c:pt idx="8">
                    <c:v>0.184914020556913</c:v>
                  </c:pt>
                  <c:pt idx="9">
                    <c:v>0.18476407189600844</c:v>
                  </c:pt>
                  <c:pt idx="10">
                    <c:v>0.18747809170667479</c:v>
                  </c:pt>
                  <c:pt idx="11">
                    <c:v>0.18664602364564448</c:v>
                  </c:pt>
                  <c:pt idx="12">
                    <c:v>0.18674326213156028</c:v>
                  </c:pt>
                  <c:pt idx="13">
                    <c:v>0.18883590046251</c:v>
                  </c:pt>
                  <c:pt idx="14">
                    <c:v>0.19553062229185891</c:v>
                  </c:pt>
                  <c:pt idx="15">
                    <c:v>0.33300804163257414</c:v>
                  </c:pt>
                  <c:pt idx="16">
                    <c:v>0.49524458087666834</c:v>
                  </c:pt>
                  <c:pt idx="17">
                    <c:v>0.51808918219667532</c:v>
                  </c:pt>
                  <c:pt idx="18">
                    <c:v>0.51808918219667532</c:v>
                  </c:pt>
                  <c:pt idx="19">
                    <c:v>0.52364030486869406</c:v>
                  </c:pt>
                  <c:pt idx="20">
                    <c:v>0.60361558307103214</c:v>
                  </c:pt>
                  <c:pt idx="21">
                    <c:v>0.60709830124122122</c:v>
                  </c:pt>
                  <c:pt idx="22">
                    <c:v>0.60709830124122122</c:v>
                  </c:pt>
                  <c:pt idx="23">
                    <c:v>0.60746712533509539</c:v>
                  </c:pt>
                  <c:pt idx="24">
                    <c:v>0.60640043160566504</c:v>
                  </c:pt>
                  <c:pt idx="25">
                    <c:v>0.61073528086757434</c:v>
                  </c:pt>
                  <c:pt idx="26">
                    <c:v>0.61908531029007818</c:v>
                  </c:pt>
                  <c:pt idx="27">
                    <c:v>0.61771928323807479</c:v>
                  </c:pt>
                  <c:pt idx="28">
                    <c:v>0.62338572780021206</c:v>
                  </c:pt>
                  <c:pt idx="29">
                    <c:v>0.64194572314621812</c:v>
                  </c:pt>
                  <c:pt idx="30">
                    <c:v>0.68360569083627098</c:v>
                  </c:pt>
                  <c:pt idx="31">
                    <c:v>0.68723346434480792</c:v>
                  </c:pt>
                  <c:pt idx="32">
                    <c:v>0.68487870616748125</c:v>
                  </c:pt>
                  <c:pt idx="33">
                    <c:v>0.6912312185374675</c:v>
                  </c:pt>
                  <c:pt idx="34">
                    <c:v>0.69088115950487916</c:v>
                  </c:pt>
                  <c:pt idx="35">
                    <c:v>0.69236476508943778</c:v>
                  </c:pt>
                  <c:pt idx="36">
                    <c:v>0.69738774482330002</c:v>
                  </c:pt>
                  <c:pt idx="37">
                    <c:v>0.69695350868075234</c:v>
                  </c:pt>
                  <c:pt idx="38">
                    <c:v>0.69595272723412893</c:v>
                  </c:pt>
                  <c:pt idx="39">
                    <c:v>0.69230272546194205</c:v>
                  </c:pt>
                  <c:pt idx="40">
                    <c:v>0.69772049217077992</c:v>
                  </c:pt>
                  <c:pt idx="41">
                    <c:v>0.69764074941779808</c:v>
                  </c:pt>
                  <c:pt idx="42">
                    <c:v>0.69600218786170087</c:v>
                  </c:pt>
                  <c:pt idx="43">
                    <c:v>0.69600218786170087</c:v>
                  </c:pt>
                  <c:pt idx="44">
                    <c:v>0.69600218786170087</c:v>
                  </c:pt>
                  <c:pt idx="45">
                    <c:v>0.69600218786170087</c:v>
                  </c:pt>
                  <c:pt idx="46">
                    <c:v>0.70205488701658159</c:v>
                  </c:pt>
                  <c:pt idx="47">
                    <c:v>0.69930522923452509</c:v>
                  </c:pt>
                  <c:pt idx="48">
                    <c:v>0.69838006739050684</c:v>
                  </c:pt>
                  <c:pt idx="49">
                    <c:v>0.69900993549674806</c:v>
                  </c:pt>
                  <c:pt idx="50">
                    <c:v>0.69846050249432268</c:v>
                  </c:pt>
                  <c:pt idx="51">
                    <c:v>0.69846050249432268</c:v>
                  </c:pt>
                  <c:pt idx="52">
                    <c:v>0.69846050249432268</c:v>
                  </c:pt>
                  <c:pt idx="53">
                    <c:v>0.71173311594435151</c:v>
                  </c:pt>
                  <c:pt idx="54">
                    <c:v>0.71114967266888129</c:v>
                  </c:pt>
                  <c:pt idx="55">
                    <c:v>0.71985018262417255</c:v>
                  </c:pt>
                  <c:pt idx="56">
                    <c:v>0.72128502993954735</c:v>
                  </c:pt>
                  <c:pt idx="57">
                    <c:v>0.7495120950422729</c:v>
                  </c:pt>
                  <c:pt idx="58">
                    <c:v>0.76715273230261893</c:v>
                  </c:pt>
                  <c:pt idx="59">
                    <c:v>0.77732110426967438</c:v>
                  </c:pt>
                  <c:pt idx="60">
                    <c:v>0.8333261962238695</c:v>
                  </c:pt>
                  <c:pt idx="61">
                    <c:v>0.83232528569404496</c:v>
                  </c:pt>
                  <c:pt idx="62">
                    <c:v>0.8310197116083109</c:v>
                  </c:pt>
                  <c:pt idx="63">
                    <c:v>0.8294994943939169</c:v>
                  </c:pt>
                  <c:pt idx="64">
                    <c:v>0.8282915205700031</c:v>
                  </c:pt>
                  <c:pt idx="65">
                    <c:v>0.82888195644771179</c:v>
                  </c:pt>
                  <c:pt idx="66">
                    <c:v>0.82801977731531007</c:v>
                  </c:pt>
                  <c:pt idx="67">
                    <c:v>0.82332895229187297</c:v>
                  </c:pt>
                  <c:pt idx="68">
                    <c:v>0.8238131635930328</c:v>
                  </c:pt>
                  <c:pt idx="69">
                    <c:v>0.8358705253378339</c:v>
                  </c:pt>
                  <c:pt idx="70">
                    <c:v>0.84284076469526059</c:v>
                  </c:pt>
                  <c:pt idx="71">
                    <c:v>0.84968400760995877</c:v>
                  </c:pt>
                  <c:pt idx="72">
                    <c:v>0.84806981687983696</c:v>
                  </c:pt>
                  <c:pt idx="73">
                    <c:v>0.95012564297617919</c:v>
                  </c:pt>
                  <c:pt idx="74">
                    <c:v>0.9612745472399622</c:v>
                  </c:pt>
                  <c:pt idx="75">
                    <c:v>1.0655171071535268</c:v>
                  </c:pt>
                  <c:pt idx="76">
                    <c:v>1.06475365738563</c:v>
                  </c:pt>
                  <c:pt idx="77">
                    <c:v>1.06475365738563</c:v>
                  </c:pt>
                  <c:pt idx="78">
                    <c:v>1.0647374491158117</c:v>
                  </c:pt>
                  <c:pt idx="79">
                    <c:v>1.0709076604271925</c:v>
                  </c:pt>
                  <c:pt idx="80">
                    <c:v>1.0698885088619277</c:v>
                  </c:pt>
                  <c:pt idx="81">
                    <c:v>1.0812282120237446</c:v>
                  </c:pt>
                  <c:pt idx="82">
                    <c:v>1.0812282120237446</c:v>
                  </c:pt>
                  <c:pt idx="83">
                    <c:v>1.0841513989629066</c:v>
                  </c:pt>
                  <c:pt idx="84">
                    <c:v>1.1715225309176496</c:v>
                  </c:pt>
                  <c:pt idx="85">
                    <c:v>1.2536692585292679</c:v>
                  </c:pt>
                  <c:pt idx="86">
                    <c:v>1.3477372464910204</c:v>
                  </c:pt>
                  <c:pt idx="87">
                    <c:v>1.3843092224979607</c:v>
                  </c:pt>
                  <c:pt idx="88">
                    <c:v>1.39629874181047</c:v>
                  </c:pt>
                  <c:pt idx="89">
                    <c:v>1.39629874181047</c:v>
                  </c:pt>
                  <c:pt idx="90">
                    <c:v>1.4302782776567096</c:v>
                  </c:pt>
                  <c:pt idx="91">
                    <c:v>1.5013578120519429</c:v>
                  </c:pt>
                  <c:pt idx="92">
                    <c:v>1.649545176664367</c:v>
                  </c:pt>
                  <c:pt idx="93">
                    <c:v>1.8337479866347504</c:v>
                  </c:pt>
                  <c:pt idx="94">
                    <c:v>1.9494356936028718</c:v>
                  </c:pt>
                  <c:pt idx="95">
                    <c:v>1.9491376163223035</c:v>
                  </c:pt>
                  <c:pt idx="96">
                    <c:v>1.9454032412946316</c:v>
                  </c:pt>
                  <c:pt idx="97">
                    <c:v>1.9454032412946316</c:v>
                  </c:pt>
                  <c:pt idx="98">
                    <c:v>2.0808220447120775</c:v>
                  </c:pt>
                  <c:pt idx="99">
                    <c:v>2.2200843112274664</c:v>
                  </c:pt>
                  <c:pt idx="100">
                    <c:v>2.4083788240507218</c:v>
                  </c:pt>
                  <c:pt idx="101">
                    <c:v>2.4252687932908392</c:v>
                  </c:pt>
                  <c:pt idx="102">
                    <c:v>2.4395697975153068</c:v>
                  </c:pt>
                  <c:pt idx="103">
                    <c:v>2.4457838777364911</c:v>
                  </c:pt>
                  <c:pt idx="104">
                    <c:v>2.484140550886524</c:v>
                  </c:pt>
                  <c:pt idx="105">
                    <c:v>2.6322597959589746</c:v>
                  </c:pt>
                  <c:pt idx="106">
                    <c:v>2.6440483480198815</c:v>
                  </c:pt>
                  <c:pt idx="107">
                    <c:v>2.6439401892353454</c:v>
                  </c:pt>
                  <c:pt idx="108">
                    <c:v>2.6411088690017337</c:v>
                  </c:pt>
                  <c:pt idx="109">
                    <c:v>2.644722470212034</c:v>
                  </c:pt>
                  <c:pt idx="110">
                    <c:v>2.7552579930233545</c:v>
                  </c:pt>
                  <c:pt idx="111">
                    <c:v>2.8217427814936187</c:v>
                  </c:pt>
                  <c:pt idx="112">
                    <c:v>2.9917739390314941</c:v>
                  </c:pt>
                  <c:pt idx="113">
                    <c:v>3.0894194006510491</c:v>
                  </c:pt>
                  <c:pt idx="114">
                    <c:v>3.1606510938221946</c:v>
                  </c:pt>
                  <c:pt idx="115">
                    <c:v>3.1582974785807019</c:v>
                  </c:pt>
                  <c:pt idx="116">
                    <c:v>3.1582974785807019</c:v>
                  </c:pt>
                  <c:pt idx="117">
                    <c:v>3.1699237214459526</c:v>
                  </c:pt>
                  <c:pt idx="118">
                    <c:v>3.1877586773021003</c:v>
                  </c:pt>
                  <c:pt idx="119">
                    <c:v>3.3816627844317675</c:v>
                  </c:pt>
                  <c:pt idx="120">
                    <c:v>3.5826889445133663</c:v>
                  </c:pt>
                  <c:pt idx="121">
                    <c:v>3.7075307591104756</c:v>
                  </c:pt>
                  <c:pt idx="122">
                    <c:v>3.8164122748025138</c:v>
                  </c:pt>
                  <c:pt idx="123">
                    <c:v>3.8145232596675331</c:v>
                  </c:pt>
                  <c:pt idx="124">
                    <c:v>3.9017401156314353</c:v>
                  </c:pt>
                  <c:pt idx="125">
                    <c:v>4.0256364153156712</c:v>
                  </c:pt>
                  <c:pt idx="126">
                    <c:v>4.0668442755612366</c:v>
                  </c:pt>
                  <c:pt idx="127">
                    <c:v>4.0666630005533344</c:v>
                  </c:pt>
                  <c:pt idx="128">
                    <c:v>4.1149216751994215</c:v>
                  </c:pt>
                  <c:pt idx="129">
                    <c:v>4.1480112298691498</c:v>
                  </c:pt>
                  <c:pt idx="130">
                    <c:v>4.1686955587798424</c:v>
                  </c:pt>
                  <c:pt idx="131">
                    <c:v>4.2179879160202294</c:v>
                  </c:pt>
                  <c:pt idx="132">
                    <c:v>4.2178953161909032</c:v>
                  </c:pt>
                  <c:pt idx="133">
                    <c:v>4.2196203894836382</c:v>
                  </c:pt>
                  <c:pt idx="134">
                    <c:v>4.231021025089083</c:v>
                  </c:pt>
                  <c:pt idx="135">
                    <c:v>4.2309053932010237</c:v>
                  </c:pt>
                  <c:pt idx="136">
                    <c:v>4.2302903945884491</c:v>
                  </c:pt>
                  <c:pt idx="137">
                    <c:v>4.2881451433790794</c:v>
                  </c:pt>
                  <c:pt idx="138">
                    <c:v>4.2937657401957194</c:v>
                  </c:pt>
                  <c:pt idx="139">
                    <c:v>4.3200858734362884</c:v>
                  </c:pt>
                  <c:pt idx="140">
                    <c:v>4.318413915326996</c:v>
                  </c:pt>
                  <c:pt idx="141">
                    <c:v>4.3425476634197251</c:v>
                  </c:pt>
                  <c:pt idx="142">
                    <c:v>4.342779788155978</c:v>
                  </c:pt>
                  <c:pt idx="143">
                    <c:v>4.342779788155978</c:v>
                  </c:pt>
                  <c:pt idx="144">
                    <c:v>4.344055620488164</c:v>
                  </c:pt>
                  <c:pt idx="145">
                    <c:v>4.3478063334932289</c:v>
                  </c:pt>
                  <c:pt idx="146">
                    <c:v>4.3493616548657794</c:v>
                  </c:pt>
                  <c:pt idx="147">
                    <c:v>4.3516958808677311</c:v>
                  </c:pt>
                  <c:pt idx="148">
                    <c:v>4.3499632952549172</c:v>
                  </c:pt>
                  <c:pt idx="149">
                    <c:v>4.4869067196900545</c:v>
                  </c:pt>
                  <c:pt idx="150">
                    <c:v>4.5395522331508023</c:v>
                  </c:pt>
                  <c:pt idx="151">
                    <c:v>4.6734054103440057</c:v>
                  </c:pt>
                  <c:pt idx="152">
                    <c:v>4.6734054103440057</c:v>
                  </c:pt>
                  <c:pt idx="153">
                    <c:v>4.676895129211835</c:v>
                  </c:pt>
                  <c:pt idx="154">
                    <c:v>4.677337169796834</c:v>
                  </c:pt>
                  <c:pt idx="155">
                    <c:v>4.6831973014588275</c:v>
                  </c:pt>
                  <c:pt idx="156">
                    <c:v>4.6890304545488366</c:v>
                  </c:pt>
                  <c:pt idx="157">
                    <c:v>4.6916388048251214</c:v>
                  </c:pt>
                  <c:pt idx="158">
                    <c:v>4.6916388048251214</c:v>
                  </c:pt>
                  <c:pt idx="159">
                    <c:v>4.6916388048251214</c:v>
                  </c:pt>
                  <c:pt idx="160">
                    <c:v>4.6890863741964637</c:v>
                  </c:pt>
                  <c:pt idx="161">
                    <c:v>4.7073142871200542</c:v>
                  </c:pt>
                  <c:pt idx="162">
                    <c:v>4.7178107964033966</c:v>
                  </c:pt>
                  <c:pt idx="163">
                    <c:v>4.722643224697137</c:v>
                  </c:pt>
                  <c:pt idx="164">
                    <c:v>4.7684064455068036</c:v>
                  </c:pt>
                  <c:pt idx="165">
                    <c:v>4.880421307806964</c:v>
                  </c:pt>
                  <c:pt idx="166">
                    <c:v>4.9926481247470171</c:v>
                  </c:pt>
                  <c:pt idx="167">
                    <c:v>5.0126587818738813</c:v>
                  </c:pt>
                  <c:pt idx="168">
                    <c:v>5.165431996150545</c:v>
                  </c:pt>
                  <c:pt idx="169">
                    <c:v>5.2505625964141958</c:v>
                  </c:pt>
                  <c:pt idx="170">
                    <c:v>5.2658468311089131</c:v>
                  </c:pt>
                  <c:pt idx="171">
                    <c:v>5.3206598263327942</c:v>
                  </c:pt>
                  <c:pt idx="172">
                    <c:v>5.3186943235710755</c:v>
                  </c:pt>
                  <c:pt idx="173">
                    <c:v>5.3268107582010531</c:v>
                  </c:pt>
                  <c:pt idx="174">
                    <c:v>5.3260012688620835</c:v>
                  </c:pt>
                  <c:pt idx="175">
                    <c:v>5.3263941870664322</c:v>
                  </c:pt>
                  <c:pt idx="176">
                    <c:v>5.4369302583906691</c:v>
                  </c:pt>
                  <c:pt idx="177">
                    <c:v>5.4333179999674863</c:v>
                  </c:pt>
                  <c:pt idx="178">
                    <c:v>5.4289958197422346</c:v>
                  </c:pt>
                  <c:pt idx="179">
                    <c:v>5.426116724454964</c:v>
                  </c:pt>
                  <c:pt idx="180">
                    <c:v>5.4219886198674034</c:v>
                  </c:pt>
                  <c:pt idx="181">
                    <c:v>5.4300987453110201</c:v>
                  </c:pt>
                  <c:pt idx="182">
                    <c:v>5.4685011773856802</c:v>
                  </c:pt>
                  <c:pt idx="183">
                    <c:v>5.462250440604727</c:v>
                  </c:pt>
                  <c:pt idx="184">
                    <c:v>5.4596088674618315</c:v>
                  </c:pt>
                  <c:pt idx="185">
                    <c:v>5.4584104914928471</c:v>
                  </c:pt>
                  <c:pt idx="186">
                    <c:v>5.4565489679898338</c:v>
                  </c:pt>
                  <c:pt idx="187">
                    <c:v>5.4535702885722541</c:v>
                  </c:pt>
                  <c:pt idx="188">
                    <c:v>5.4550760203112123</c:v>
                  </c:pt>
                  <c:pt idx="189">
                    <c:v>5.4698379656558789</c:v>
                  </c:pt>
                  <c:pt idx="190">
                    <c:v>5.4693409126040553</c:v>
                  </c:pt>
                  <c:pt idx="191">
                    <c:v>5.4810031714933807</c:v>
                  </c:pt>
                  <c:pt idx="192">
                    <c:v>5.478090609674136</c:v>
                  </c:pt>
                  <c:pt idx="193">
                    <c:v>5.5077991916535227</c:v>
                  </c:pt>
                  <c:pt idx="194">
                    <c:v>5.5174810824001854</c:v>
                  </c:pt>
                  <c:pt idx="195">
                    <c:v>5.5737569814531636</c:v>
                  </c:pt>
                  <c:pt idx="196">
                    <c:v>5.5707258831015212</c:v>
                  </c:pt>
                  <c:pt idx="197">
                    <c:v>5.5685950440508476</c:v>
                  </c:pt>
                  <c:pt idx="198">
                    <c:v>5.5669809785366251</c:v>
                  </c:pt>
                  <c:pt idx="199">
                    <c:v>5.5675884088684127</c:v>
                  </c:pt>
                  <c:pt idx="200">
                    <c:v>5.5825286015678151</c:v>
                  </c:pt>
                  <c:pt idx="201">
                    <c:v>5.5803345954137527</c:v>
                  </c:pt>
                  <c:pt idx="202">
                    <c:v>5.6376147476927487</c:v>
                  </c:pt>
                  <c:pt idx="203">
                    <c:v>5.7134745054303107</c:v>
                  </c:pt>
                  <c:pt idx="204">
                    <c:v>5.8118807681921725</c:v>
                  </c:pt>
                  <c:pt idx="205">
                    <c:v>5.8206953243886792</c:v>
                  </c:pt>
                  <c:pt idx="206">
                    <c:v>5.8231509952818454</c:v>
                  </c:pt>
                  <c:pt idx="207">
                    <c:v>5.8228473234398583</c:v>
                  </c:pt>
                  <c:pt idx="208">
                    <c:v>5.8273946010164757</c:v>
                  </c:pt>
                  <c:pt idx="209">
                    <c:v>5.8563931592362923</c:v>
                  </c:pt>
                  <c:pt idx="210">
                    <c:v>5.8681271399875028</c:v>
                  </c:pt>
                  <c:pt idx="211">
                    <c:v>5.8773549206627163</c:v>
                  </c:pt>
                  <c:pt idx="212">
                    <c:v>5.9133932496644697</c:v>
                  </c:pt>
                  <c:pt idx="213">
                    <c:v>5.9152449582977269</c:v>
                  </c:pt>
                  <c:pt idx="214">
                    <c:v>5.9152449582977269</c:v>
                  </c:pt>
                  <c:pt idx="215">
                    <c:v>5.914690577429738</c:v>
                  </c:pt>
                  <c:pt idx="216">
                    <c:v>5.9121654686097083</c:v>
                  </c:pt>
                  <c:pt idx="217">
                    <c:v>6.0580956301928062</c:v>
                  </c:pt>
                  <c:pt idx="218">
                    <c:v>6.1953573469074907</c:v>
                  </c:pt>
                  <c:pt idx="219">
                    <c:v>6.1947270504168834</c:v>
                  </c:pt>
                  <c:pt idx="220">
                    <c:v>6.1965880639129391</c:v>
                  </c:pt>
                  <c:pt idx="221">
                    <c:v>6.1984073733722207</c:v>
                  </c:pt>
                  <c:pt idx="222">
                    <c:v>6.2079822107113953</c:v>
                  </c:pt>
                  <c:pt idx="223">
                    <c:v>6.2578818031500969</c:v>
                  </c:pt>
                  <c:pt idx="224">
                    <c:v>6.284605168370045</c:v>
                  </c:pt>
                  <c:pt idx="225">
                    <c:v>6.2979411352760968</c:v>
                  </c:pt>
                  <c:pt idx="226">
                    <c:v>6.2969656208832117</c:v>
                  </c:pt>
                  <c:pt idx="227">
                    <c:v>6.2987085773183971</c:v>
                  </c:pt>
                  <c:pt idx="228">
                    <c:v>6.3779244977421321</c:v>
                  </c:pt>
                  <c:pt idx="229">
                    <c:v>6.376964686405687</c:v>
                  </c:pt>
                  <c:pt idx="230">
                    <c:v>6.3747165560684156</c:v>
                  </c:pt>
                  <c:pt idx="231">
                    <c:v>6.3751708321308502</c:v>
                  </c:pt>
                  <c:pt idx="232">
                    <c:v>6.4097408636686612</c:v>
                  </c:pt>
                  <c:pt idx="233">
                    <c:v>6.4090705970606434</c:v>
                  </c:pt>
                  <c:pt idx="234">
                    <c:v>6.4090705970606434</c:v>
                  </c:pt>
                  <c:pt idx="235">
                    <c:v>6.4316224320932909</c:v>
                  </c:pt>
                  <c:pt idx="236">
                    <c:v>6.4547747914702107</c:v>
                  </c:pt>
                  <c:pt idx="237">
                    <c:v>6.4939202119572688</c:v>
                  </c:pt>
                  <c:pt idx="238">
                    <c:v>6.4942016657032378</c:v>
                  </c:pt>
                  <c:pt idx="239">
                    <c:v>6.4921330768380301</c:v>
                  </c:pt>
                  <c:pt idx="240">
                    <c:v>6.4917286252380597</c:v>
                  </c:pt>
                  <c:pt idx="241">
                    <c:v>6.4865203399457902</c:v>
                  </c:pt>
                  <c:pt idx="242">
                    <c:v>6.4838491704824461</c:v>
                  </c:pt>
                  <c:pt idx="243">
                    <c:v>6.5280631354245235</c:v>
                  </c:pt>
                  <c:pt idx="244">
                    <c:v>6.5590670790637677</c:v>
                  </c:pt>
                  <c:pt idx="245">
                    <c:v>6.574954763482709</c:v>
                  </c:pt>
                  <c:pt idx="246">
                    <c:v>6.578717121393808</c:v>
                  </c:pt>
                  <c:pt idx="247">
                    <c:v>6.5807868840734667</c:v>
                  </c:pt>
                  <c:pt idx="248">
                    <c:v>6.5889641793995111</c:v>
                  </c:pt>
                  <c:pt idx="249">
                    <c:v>6.6225171213859211</c:v>
                  </c:pt>
                  <c:pt idx="250">
                    <c:v>6.6313060312375587</c:v>
                  </c:pt>
                  <c:pt idx="251">
                    <c:v>6.6310628302579318</c:v>
                  </c:pt>
                  <c:pt idx="252">
                    <c:v>6.6251000694971465</c:v>
                  </c:pt>
                  <c:pt idx="253">
                    <c:v>6.624634303365875</c:v>
                  </c:pt>
                  <c:pt idx="254">
                    <c:v>6.6650664656839211</c:v>
                  </c:pt>
                  <c:pt idx="255">
                    <c:v>6.6697479692124242</c:v>
                  </c:pt>
                  <c:pt idx="256">
                    <c:v>6.6949855310584176</c:v>
                  </c:pt>
                  <c:pt idx="257">
                    <c:v>6.6971346945446388</c:v>
                  </c:pt>
                  <c:pt idx="258">
                    <c:v>6.6965059161974789</c:v>
                  </c:pt>
                  <c:pt idx="259">
                    <c:v>6.7530858741672386</c:v>
                  </c:pt>
                  <c:pt idx="260">
                    <c:v>6.7525356708917288</c:v>
                  </c:pt>
                  <c:pt idx="261">
                    <c:v>6.7525356708917288</c:v>
                  </c:pt>
                  <c:pt idx="262">
                    <c:v>6.8075612522383704</c:v>
                  </c:pt>
                  <c:pt idx="263">
                    <c:v>6.8539957412023256</c:v>
                  </c:pt>
                  <c:pt idx="264">
                    <c:v>6.8506908912748017</c:v>
                  </c:pt>
                  <c:pt idx="265">
                    <c:v>6.8533062179521265</c:v>
                  </c:pt>
                  <c:pt idx="266">
                    <c:v>6.8559941330095731</c:v>
                  </c:pt>
                  <c:pt idx="267">
                    <c:v>6.8578956911174114</c:v>
                  </c:pt>
                  <c:pt idx="268">
                    <c:v>6.8727050198489286</c:v>
                  </c:pt>
                  <c:pt idx="269">
                    <c:v>6.8708086224174902</c:v>
                  </c:pt>
                  <c:pt idx="270">
                    <c:v>6.9760268457879775</c:v>
                  </c:pt>
                  <c:pt idx="271">
                    <c:v>7.0351769372265007</c:v>
                  </c:pt>
                  <c:pt idx="272">
                    <c:v>7.0305736196869502</c:v>
                  </c:pt>
                  <c:pt idx="273">
                    <c:v>7.0284841310700354</c:v>
                  </c:pt>
                  <c:pt idx="274">
                    <c:v>7.0327837830007436</c:v>
                  </c:pt>
                  <c:pt idx="275">
                    <c:v>7.0317476285028864</c:v>
                  </c:pt>
                  <c:pt idx="276">
                    <c:v>7.0470133803829542</c:v>
                  </c:pt>
                  <c:pt idx="277">
                    <c:v>7.0747572837572692</c:v>
                  </c:pt>
                  <c:pt idx="278">
                    <c:v>7.0747572837572692</c:v>
                  </c:pt>
                  <c:pt idx="279">
                    <c:v>7.0877259864801996</c:v>
                  </c:pt>
                  <c:pt idx="280">
                    <c:v>7.0876470591832987</c:v>
                  </c:pt>
                  <c:pt idx="281">
                    <c:v>7.0844269608398944</c:v>
                  </c:pt>
                  <c:pt idx="282">
                    <c:v>7.1100550200196677</c:v>
                  </c:pt>
                  <c:pt idx="283">
                    <c:v>7.110819214167388</c:v>
                  </c:pt>
                  <c:pt idx="284">
                    <c:v>7.1088235334138359</c:v>
                  </c:pt>
                  <c:pt idx="285">
                    <c:v>7.1047766517101429</c:v>
                  </c:pt>
                  <c:pt idx="286">
                    <c:v>7.1062139725898819</c:v>
                  </c:pt>
                  <c:pt idx="287">
                    <c:v>7.1223468743860359</c:v>
                  </c:pt>
                  <c:pt idx="288">
                    <c:v>7.1303136370048081</c:v>
                  </c:pt>
                  <c:pt idx="289">
                    <c:v>7.1316303291434568</c:v>
                  </c:pt>
                  <c:pt idx="290">
                    <c:v>7.1322503842959222</c:v>
                  </c:pt>
                  <c:pt idx="291">
                    <c:v>7.1320608278316913</c:v>
                  </c:pt>
                  <c:pt idx="292">
                    <c:v>7.1356595327384884</c:v>
                  </c:pt>
                  <c:pt idx="293">
                    <c:v>7.1439825684005429</c:v>
                  </c:pt>
                  <c:pt idx="294">
                    <c:v>7.1439825684005429</c:v>
                  </c:pt>
                  <c:pt idx="295">
                    <c:v>7.1439825684005429</c:v>
                  </c:pt>
                  <c:pt idx="296">
                    <c:v>7.1650671509376203</c:v>
                  </c:pt>
                  <c:pt idx="297">
                    <c:v>7.1650671509376203</c:v>
                  </c:pt>
                  <c:pt idx="298">
                    <c:v>7.1642595371965729</c:v>
                  </c:pt>
                  <c:pt idx="299">
                    <c:v>7.1667234756093094</c:v>
                  </c:pt>
                  <c:pt idx="300">
                    <c:v>7.173336006849369</c:v>
                  </c:pt>
                  <c:pt idx="301">
                    <c:v>7.1956561884013386</c:v>
                  </c:pt>
                  <c:pt idx="302">
                    <c:v>7.1956561884013386</c:v>
                  </c:pt>
                  <c:pt idx="303">
                    <c:v>7.1960295272131392</c:v>
                  </c:pt>
                  <c:pt idx="304">
                    <c:v>7.1949883110236428</c:v>
                  </c:pt>
                  <c:pt idx="305">
                    <c:v>7.2003480725655065</c:v>
                  </c:pt>
                  <c:pt idx="306">
                    <c:v>7.2342801901762392</c:v>
                  </c:pt>
                  <c:pt idx="307">
                    <c:v>7.2734149156577921</c:v>
                  </c:pt>
                  <c:pt idx="308">
                    <c:v>7.2879801886100779</c:v>
                  </c:pt>
                  <c:pt idx="309">
                    <c:v>7.2870995245337165</c:v>
                  </c:pt>
                  <c:pt idx="310">
                    <c:v>7.2904626593984849</c:v>
                  </c:pt>
                  <c:pt idx="311">
                    <c:v>7.2902018295600746</c:v>
                  </c:pt>
                  <c:pt idx="312">
                    <c:v>7.2926894680328465</c:v>
                  </c:pt>
                  <c:pt idx="313">
                    <c:v>7.3010068820893999</c:v>
                  </c:pt>
                  <c:pt idx="314">
                    <c:v>7.2979680267182028</c:v>
                  </c:pt>
                  <c:pt idx="315">
                    <c:v>7.2979680267182028</c:v>
                  </c:pt>
                  <c:pt idx="316">
                    <c:v>7.299176819084388</c:v>
                  </c:pt>
                  <c:pt idx="317">
                    <c:v>7.3064408308866922</c:v>
                  </c:pt>
                  <c:pt idx="318">
                    <c:v>7.3067638619709072</c:v>
                  </c:pt>
                  <c:pt idx="319">
                    <c:v>7.3067638619709072</c:v>
                  </c:pt>
                  <c:pt idx="320">
                    <c:v>7.3026299726593527</c:v>
                  </c:pt>
                  <c:pt idx="321">
                    <c:v>7.3147298541433328</c:v>
                  </c:pt>
                  <c:pt idx="322">
                    <c:v>7.3152202884565662</c:v>
                  </c:pt>
                  <c:pt idx="323">
                    <c:v>7.3362937528049752</c:v>
                  </c:pt>
                  <c:pt idx="324">
                    <c:v>7.3452691464163777</c:v>
                  </c:pt>
                  <c:pt idx="325">
                    <c:v>7.3354553261976747</c:v>
                  </c:pt>
                  <c:pt idx="326">
                    <c:v>7.340125698390576</c:v>
                  </c:pt>
                  <c:pt idx="327">
                    <c:v>7.3751371751051433</c:v>
                  </c:pt>
                  <c:pt idx="328">
                    <c:v>7.3738680342348504</c:v>
                  </c:pt>
                  <c:pt idx="329">
                    <c:v>7.3738680342348504</c:v>
                  </c:pt>
                  <c:pt idx="330">
                    <c:v>7.3910329361024836</c:v>
                  </c:pt>
                  <c:pt idx="331">
                    <c:v>7.4510399338345312</c:v>
                  </c:pt>
                  <c:pt idx="332">
                    <c:v>7.4619232984546127</c:v>
                  </c:pt>
                  <c:pt idx="333">
                    <c:v>7.5249281211960195</c:v>
                  </c:pt>
                  <c:pt idx="334">
                    <c:v>7.5588632322220395</c:v>
                  </c:pt>
                  <c:pt idx="335">
                    <c:v>7.5669751484997416</c:v>
                  </c:pt>
                  <c:pt idx="336">
                    <c:v>7.5652539756257369</c:v>
                  </c:pt>
                  <c:pt idx="337">
                    <c:v>7.5610678525439914</c:v>
                  </c:pt>
                  <c:pt idx="338">
                    <c:v>7.5563203415798217</c:v>
                  </c:pt>
                  <c:pt idx="339">
                    <c:v>7.552206607455612</c:v>
                  </c:pt>
                  <c:pt idx="340">
                    <c:v>7.604814637698861</c:v>
                  </c:pt>
                  <c:pt idx="341">
                    <c:v>7.600646929933605</c:v>
                  </c:pt>
                  <c:pt idx="342">
                    <c:v>7.5940963703000977</c:v>
                  </c:pt>
                  <c:pt idx="343">
                    <c:v>7.6207383914590521</c:v>
                  </c:pt>
                  <c:pt idx="344">
                    <c:v>7.6219250687995919</c:v>
                  </c:pt>
                  <c:pt idx="345">
                    <c:v>7.6219250687995919</c:v>
                  </c:pt>
                  <c:pt idx="346">
                    <c:v>7.6219250687995919</c:v>
                  </c:pt>
                  <c:pt idx="347">
                    <c:v>7.6199277585855327</c:v>
                  </c:pt>
                  <c:pt idx="348">
                    <c:v>7.6639398769569436</c:v>
                  </c:pt>
                  <c:pt idx="349">
                    <c:v>7.6776136921417439</c:v>
                  </c:pt>
                  <c:pt idx="350">
                    <c:v>7.675005295082916</c:v>
                  </c:pt>
                  <c:pt idx="351">
                    <c:v>7.6775594314780164</c:v>
                  </c:pt>
                  <c:pt idx="352">
                    <c:v>7.6852455515326392</c:v>
                  </c:pt>
                  <c:pt idx="353">
                    <c:v>7.6908423075427983</c:v>
                  </c:pt>
                  <c:pt idx="354">
                    <c:v>7.6937867245572127</c:v>
                  </c:pt>
                  <c:pt idx="355">
                    <c:v>7.6937867245572127</c:v>
                  </c:pt>
                  <c:pt idx="356">
                    <c:v>7.691886452467827</c:v>
                  </c:pt>
                  <c:pt idx="357">
                    <c:v>7.6918432054818426</c:v>
                  </c:pt>
                  <c:pt idx="358">
                    <c:v>7.6918432054818426</c:v>
                  </c:pt>
                  <c:pt idx="359">
                    <c:v>7.6918432054818426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pooled!$B$3:$MW$3</c:f>
              <c:numCache>
                <c:formatCode>General</c:formatCode>
                <c:ptCount val="360"/>
                <c:pt idx="0">
                  <c:v>0</c:v>
                </c:pt>
                <c:pt idx="1">
                  <c:v>9.5208333333333339E-2</c:v>
                </c:pt>
                <c:pt idx="2">
                  <c:v>0.11333333333333333</c:v>
                </c:pt>
                <c:pt idx="3">
                  <c:v>0.27875</c:v>
                </c:pt>
                <c:pt idx="4">
                  <c:v>0.31791666666666668</c:v>
                </c:pt>
                <c:pt idx="5">
                  <c:v>0.35187499999999999</c:v>
                </c:pt>
                <c:pt idx="6">
                  <c:v>0.48145833333333332</c:v>
                </c:pt>
                <c:pt idx="7">
                  <c:v>0.52229166666666671</c:v>
                </c:pt>
                <c:pt idx="8">
                  <c:v>0.52229166666666671</c:v>
                </c:pt>
                <c:pt idx="9">
                  <c:v>0.55208333333333337</c:v>
                </c:pt>
                <c:pt idx="10">
                  <c:v>0.66416666666666668</c:v>
                </c:pt>
                <c:pt idx="11">
                  <c:v>0.68062500000000004</c:v>
                </c:pt>
                <c:pt idx="12">
                  <c:v>0.74458333333333326</c:v>
                </c:pt>
                <c:pt idx="13">
                  <c:v>0.82645833333333318</c:v>
                </c:pt>
                <c:pt idx="14">
                  <c:v>0.9302083333333333</c:v>
                </c:pt>
                <c:pt idx="15">
                  <c:v>1.3033333333333332</c:v>
                </c:pt>
                <c:pt idx="16">
                  <c:v>1.6829166666666666</c:v>
                </c:pt>
                <c:pt idx="17">
                  <c:v>1.7700000000000002</c:v>
                </c:pt>
                <c:pt idx="18">
                  <c:v>1.7700000000000002</c:v>
                </c:pt>
                <c:pt idx="19">
                  <c:v>1.8362499999999997</c:v>
                </c:pt>
                <c:pt idx="20">
                  <c:v>1.9852083333333332</c:v>
                </c:pt>
                <c:pt idx="21">
                  <c:v>2.0195833333333328</c:v>
                </c:pt>
                <c:pt idx="22">
                  <c:v>2.0195833333333328</c:v>
                </c:pt>
                <c:pt idx="23">
                  <c:v>2.0879166666666662</c:v>
                </c:pt>
                <c:pt idx="24">
                  <c:v>2.1316666666666664</c:v>
                </c:pt>
                <c:pt idx="25">
                  <c:v>2.1760416666666664</c:v>
                </c:pt>
                <c:pt idx="26">
                  <c:v>2.2202083333333333</c:v>
                </c:pt>
                <c:pt idx="27">
                  <c:v>2.2441666666666662</c:v>
                </c:pt>
                <c:pt idx="28">
                  <c:v>2.3068750000000002</c:v>
                </c:pt>
                <c:pt idx="29">
                  <c:v>2.4641666666666664</c:v>
                </c:pt>
                <c:pt idx="30">
                  <c:v>2.5941666666666663</c:v>
                </c:pt>
                <c:pt idx="31">
                  <c:v>2.6666666666666665</c:v>
                </c:pt>
                <c:pt idx="32">
                  <c:v>2.7172916666666662</c:v>
                </c:pt>
                <c:pt idx="33">
                  <c:v>2.7472916666666656</c:v>
                </c:pt>
                <c:pt idx="34">
                  <c:v>2.7789583333333323</c:v>
                </c:pt>
                <c:pt idx="35">
                  <c:v>2.8270833333333325</c:v>
                </c:pt>
                <c:pt idx="36">
                  <c:v>2.8610416666666665</c:v>
                </c:pt>
                <c:pt idx="37">
                  <c:v>2.8725000000000001</c:v>
                </c:pt>
                <c:pt idx="38">
                  <c:v>2.8910416666666663</c:v>
                </c:pt>
                <c:pt idx="39">
                  <c:v>2.9670833333333331</c:v>
                </c:pt>
                <c:pt idx="40">
                  <c:v>3.0412499999999998</c:v>
                </c:pt>
                <c:pt idx="41">
                  <c:v>3.0425</c:v>
                </c:pt>
                <c:pt idx="42">
                  <c:v>3.0741666666666663</c:v>
                </c:pt>
                <c:pt idx="43">
                  <c:v>3.0741666666666663</c:v>
                </c:pt>
                <c:pt idx="44">
                  <c:v>3.0741666666666663</c:v>
                </c:pt>
                <c:pt idx="45">
                  <c:v>3.0741666666666663</c:v>
                </c:pt>
                <c:pt idx="46">
                  <c:v>3.109375</c:v>
                </c:pt>
                <c:pt idx="47">
                  <c:v>3.1587499999999999</c:v>
                </c:pt>
                <c:pt idx="48">
                  <c:v>3.1912500000000001</c:v>
                </c:pt>
                <c:pt idx="49">
                  <c:v>3.2104166666666667</c:v>
                </c:pt>
                <c:pt idx="50">
                  <c:v>3.2352083333333339</c:v>
                </c:pt>
                <c:pt idx="51">
                  <c:v>3.2352083333333339</c:v>
                </c:pt>
                <c:pt idx="52">
                  <c:v>3.2352083333333339</c:v>
                </c:pt>
                <c:pt idx="53">
                  <c:v>3.3477083333333333</c:v>
                </c:pt>
                <c:pt idx="54">
                  <c:v>3.4043749999999995</c:v>
                </c:pt>
                <c:pt idx="55">
                  <c:v>3.5539583333333327</c:v>
                </c:pt>
                <c:pt idx="56">
                  <c:v>3.5912499999999992</c:v>
                </c:pt>
                <c:pt idx="57">
                  <c:v>3.8033333333333341</c:v>
                </c:pt>
                <c:pt idx="58">
                  <c:v>3.8452083333333333</c:v>
                </c:pt>
                <c:pt idx="59">
                  <c:v>3.8904166666666669</c:v>
                </c:pt>
                <c:pt idx="60">
                  <c:v>4.0468750000000009</c:v>
                </c:pt>
                <c:pt idx="61">
                  <c:v>4.057500000000001</c:v>
                </c:pt>
                <c:pt idx="62">
                  <c:v>4.1712500000000006</c:v>
                </c:pt>
                <c:pt idx="63">
                  <c:v>4.2079166666666667</c:v>
                </c:pt>
                <c:pt idx="64">
                  <c:v>4.2252083333333337</c:v>
                </c:pt>
                <c:pt idx="65">
                  <c:v>4.237916666666667</c:v>
                </c:pt>
                <c:pt idx="66">
                  <c:v>4.2854166666666664</c:v>
                </c:pt>
                <c:pt idx="67">
                  <c:v>4.4004166666666666</c:v>
                </c:pt>
                <c:pt idx="68">
                  <c:v>4.4135416666666663</c:v>
                </c:pt>
                <c:pt idx="69">
                  <c:v>4.4768749999999997</c:v>
                </c:pt>
                <c:pt idx="70">
                  <c:v>4.5781250000000009</c:v>
                </c:pt>
                <c:pt idx="71">
                  <c:v>4.7081249999999999</c:v>
                </c:pt>
                <c:pt idx="72">
                  <c:v>4.7641666666666662</c:v>
                </c:pt>
                <c:pt idx="73">
                  <c:v>5.0020833333333332</c:v>
                </c:pt>
                <c:pt idx="74">
                  <c:v>5.0645833333333332</c:v>
                </c:pt>
                <c:pt idx="75">
                  <c:v>5.3222916666666666</c:v>
                </c:pt>
                <c:pt idx="76">
                  <c:v>5.3970833333333337</c:v>
                </c:pt>
                <c:pt idx="77">
                  <c:v>5.3970833333333337</c:v>
                </c:pt>
                <c:pt idx="78">
                  <c:v>5.4237499999999992</c:v>
                </c:pt>
                <c:pt idx="79">
                  <c:v>5.496458333333333</c:v>
                </c:pt>
                <c:pt idx="80">
                  <c:v>5.519166666666667</c:v>
                </c:pt>
                <c:pt idx="81">
                  <c:v>5.5868749999999991</c:v>
                </c:pt>
                <c:pt idx="82">
                  <c:v>5.5868749999999991</c:v>
                </c:pt>
                <c:pt idx="83">
                  <c:v>5.7093749999999988</c:v>
                </c:pt>
                <c:pt idx="84">
                  <c:v>5.828125</c:v>
                </c:pt>
                <c:pt idx="85">
                  <c:v>6.1270833333333323</c:v>
                </c:pt>
                <c:pt idx="86">
                  <c:v>6.336666666666666</c:v>
                </c:pt>
                <c:pt idx="87">
                  <c:v>6.4812500000000002</c:v>
                </c:pt>
                <c:pt idx="88">
                  <c:v>6.6085416666666665</c:v>
                </c:pt>
                <c:pt idx="89">
                  <c:v>6.6085416666666665</c:v>
                </c:pt>
                <c:pt idx="90">
                  <c:v>6.7516666666666678</c:v>
                </c:pt>
                <c:pt idx="91">
                  <c:v>6.9768750000000006</c:v>
                </c:pt>
                <c:pt idx="92">
                  <c:v>7.2285416666666684</c:v>
                </c:pt>
                <c:pt idx="93">
                  <c:v>7.5216666666666683</c:v>
                </c:pt>
                <c:pt idx="94">
                  <c:v>7.798750000000001</c:v>
                </c:pt>
                <c:pt idx="95">
                  <c:v>7.8193750000000009</c:v>
                </c:pt>
                <c:pt idx="96">
                  <c:v>7.8872916666666688</c:v>
                </c:pt>
                <c:pt idx="97">
                  <c:v>7.8872916666666688</c:v>
                </c:pt>
                <c:pt idx="98">
                  <c:v>8.0843750000000014</c:v>
                </c:pt>
                <c:pt idx="99">
                  <c:v>8.3781250000000007</c:v>
                </c:pt>
                <c:pt idx="100">
                  <c:v>8.6920833333333345</c:v>
                </c:pt>
                <c:pt idx="101">
                  <c:v>8.7445833333333347</c:v>
                </c:pt>
                <c:pt idx="102">
                  <c:v>8.9385416666666693</c:v>
                </c:pt>
                <c:pt idx="103">
                  <c:v>9.1050000000000022</c:v>
                </c:pt>
                <c:pt idx="104">
                  <c:v>9.2677083333333368</c:v>
                </c:pt>
                <c:pt idx="105">
                  <c:v>9.4462500000000009</c:v>
                </c:pt>
                <c:pt idx="106">
                  <c:v>9.6750000000000025</c:v>
                </c:pt>
                <c:pt idx="107">
                  <c:v>9.7602083333333365</c:v>
                </c:pt>
                <c:pt idx="108">
                  <c:v>9.9616666666666678</c:v>
                </c:pt>
                <c:pt idx="109">
                  <c:v>10.076666666666668</c:v>
                </c:pt>
                <c:pt idx="110">
                  <c:v>10.207291666666668</c:v>
                </c:pt>
                <c:pt idx="111">
                  <c:v>10.351250000000002</c:v>
                </c:pt>
                <c:pt idx="112">
                  <c:v>10.579791666666669</c:v>
                </c:pt>
                <c:pt idx="113">
                  <c:v>10.731458333333336</c:v>
                </c:pt>
                <c:pt idx="114">
                  <c:v>10.940000000000003</c:v>
                </c:pt>
                <c:pt idx="115">
                  <c:v>10.978750000000003</c:v>
                </c:pt>
                <c:pt idx="116">
                  <c:v>10.978750000000003</c:v>
                </c:pt>
                <c:pt idx="117">
                  <c:v>11.038541666666669</c:v>
                </c:pt>
                <c:pt idx="118">
                  <c:v>11.086041666666668</c:v>
                </c:pt>
                <c:pt idx="119">
                  <c:v>11.426875000000004</c:v>
                </c:pt>
                <c:pt idx="120">
                  <c:v>11.811250000000001</c:v>
                </c:pt>
                <c:pt idx="121">
                  <c:v>12.112291666666669</c:v>
                </c:pt>
                <c:pt idx="122">
                  <c:v>12.315624999999999</c:v>
                </c:pt>
                <c:pt idx="123">
                  <c:v>12.362291666666666</c:v>
                </c:pt>
                <c:pt idx="124">
                  <c:v>12.509791666666665</c:v>
                </c:pt>
                <c:pt idx="125">
                  <c:v>12.713749999999999</c:v>
                </c:pt>
                <c:pt idx="126">
                  <c:v>13.001041666666666</c:v>
                </c:pt>
                <c:pt idx="127">
                  <c:v>13.011458333333332</c:v>
                </c:pt>
                <c:pt idx="128">
                  <c:v>13.174166666666663</c:v>
                </c:pt>
                <c:pt idx="129">
                  <c:v>13.305</c:v>
                </c:pt>
                <c:pt idx="130">
                  <c:v>13.361249999999997</c:v>
                </c:pt>
                <c:pt idx="131">
                  <c:v>13.559166666666668</c:v>
                </c:pt>
                <c:pt idx="132">
                  <c:v>13.731666666666667</c:v>
                </c:pt>
                <c:pt idx="133">
                  <c:v>13.933541666666665</c:v>
                </c:pt>
                <c:pt idx="134">
                  <c:v>14.135416666666664</c:v>
                </c:pt>
                <c:pt idx="135">
                  <c:v>14.164166666666665</c:v>
                </c:pt>
                <c:pt idx="136">
                  <c:v>14.175416666666665</c:v>
                </c:pt>
                <c:pt idx="137">
                  <c:v>14.376666666666663</c:v>
                </c:pt>
                <c:pt idx="138">
                  <c:v>14.431666666666665</c:v>
                </c:pt>
                <c:pt idx="139">
                  <c:v>14.548958333333331</c:v>
                </c:pt>
                <c:pt idx="140">
                  <c:v>14.589166666666666</c:v>
                </c:pt>
                <c:pt idx="141">
                  <c:v>14.742916666666666</c:v>
                </c:pt>
                <c:pt idx="142">
                  <c:v>14.808333333333332</c:v>
                </c:pt>
                <c:pt idx="143">
                  <c:v>14.808333333333332</c:v>
                </c:pt>
                <c:pt idx="144">
                  <c:v>14.91208333333333</c:v>
                </c:pt>
                <c:pt idx="145">
                  <c:v>14.996249999999998</c:v>
                </c:pt>
                <c:pt idx="146">
                  <c:v>15.112916666666665</c:v>
                </c:pt>
                <c:pt idx="147">
                  <c:v>15.169374999999997</c:v>
                </c:pt>
                <c:pt idx="148">
                  <c:v>15.229583333333331</c:v>
                </c:pt>
                <c:pt idx="149">
                  <c:v>15.442083333333331</c:v>
                </c:pt>
                <c:pt idx="150">
                  <c:v>15.554374999999999</c:v>
                </c:pt>
                <c:pt idx="151">
                  <c:v>15.712499999999999</c:v>
                </c:pt>
                <c:pt idx="152">
                  <c:v>15.712499999999999</c:v>
                </c:pt>
                <c:pt idx="153">
                  <c:v>15.815</c:v>
                </c:pt>
                <c:pt idx="154">
                  <c:v>15.822291666666665</c:v>
                </c:pt>
                <c:pt idx="155">
                  <c:v>15.957083333333332</c:v>
                </c:pt>
                <c:pt idx="156">
                  <c:v>16.119791666666664</c:v>
                </c:pt>
                <c:pt idx="157">
                  <c:v>16.231666666666666</c:v>
                </c:pt>
                <c:pt idx="158">
                  <c:v>16.231666666666666</c:v>
                </c:pt>
                <c:pt idx="159">
                  <c:v>16.231666666666666</c:v>
                </c:pt>
                <c:pt idx="160">
                  <c:v>16.37458333333333</c:v>
                </c:pt>
                <c:pt idx="161">
                  <c:v>16.790416666666662</c:v>
                </c:pt>
                <c:pt idx="162">
                  <c:v>17.061875000000001</c:v>
                </c:pt>
                <c:pt idx="163">
                  <c:v>17.120833333333334</c:v>
                </c:pt>
                <c:pt idx="164">
                  <c:v>17.266666666666666</c:v>
                </c:pt>
                <c:pt idx="165">
                  <c:v>17.477916666666665</c:v>
                </c:pt>
                <c:pt idx="166">
                  <c:v>17.696874999999995</c:v>
                </c:pt>
                <c:pt idx="167">
                  <c:v>17.746874999999999</c:v>
                </c:pt>
                <c:pt idx="168">
                  <c:v>18.118333333333332</c:v>
                </c:pt>
                <c:pt idx="169">
                  <c:v>18.290208333333329</c:v>
                </c:pt>
                <c:pt idx="170">
                  <c:v>18.323333333333331</c:v>
                </c:pt>
                <c:pt idx="171">
                  <c:v>18.387291666666666</c:v>
                </c:pt>
                <c:pt idx="172">
                  <c:v>18.461458333333333</c:v>
                </c:pt>
                <c:pt idx="173">
                  <c:v>18.76520833333333</c:v>
                </c:pt>
                <c:pt idx="174">
                  <c:v>18.802708333333332</c:v>
                </c:pt>
                <c:pt idx="175">
                  <c:v>18.830624999999998</c:v>
                </c:pt>
                <c:pt idx="176">
                  <c:v>19.09708333333333</c:v>
                </c:pt>
                <c:pt idx="177">
                  <c:v>19.32416666666666</c:v>
                </c:pt>
                <c:pt idx="178">
                  <c:v>19.460208333333327</c:v>
                </c:pt>
                <c:pt idx="179">
                  <c:v>19.557291666666661</c:v>
                </c:pt>
                <c:pt idx="180">
                  <c:v>19.732499999999995</c:v>
                </c:pt>
                <c:pt idx="181">
                  <c:v>19.95645833333333</c:v>
                </c:pt>
                <c:pt idx="182">
                  <c:v>20.01583333333333</c:v>
                </c:pt>
                <c:pt idx="183">
                  <c:v>20.285</c:v>
                </c:pt>
                <c:pt idx="184">
                  <c:v>20.377083333333331</c:v>
                </c:pt>
                <c:pt idx="185">
                  <c:v>20.421874999999996</c:v>
                </c:pt>
                <c:pt idx="186">
                  <c:v>20.467499999999998</c:v>
                </c:pt>
                <c:pt idx="187">
                  <c:v>20.514374999999998</c:v>
                </c:pt>
                <c:pt idx="188">
                  <c:v>20.560208333333332</c:v>
                </c:pt>
                <c:pt idx="189">
                  <c:v>20.762708333333329</c:v>
                </c:pt>
                <c:pt idx="190">
                  <c:v>20.870624999999997</c:v>
                </c:pt>
                <c:pt idx="191">
                  <c:v>21.047708333333329</c:v>
                </c:pt>
                <c:pt idx="192">
                  <c:v>21.183541666666663</c:v>
                </c:pt>
                <c:pt idx="193">
                  <c:v>21.415833333333328</c:v>
                </c:pt>
                <c:pt idx="194">
                  <c:v>21.463958333333327</c:v>
                </c:pt>
                <c:pt idx="195">
                  <c:v>21.672499999999996</c:v>
                </c:pt>
                <c:pt idx="196">
                  <c:v>21.774166666666662</c:v>
                </c:pt>
                <c:pt idx="197">
                  <c:v>21.816249999999997</c:v>
                </c:pt>
                <c:pt idx="198">
                  <c:v>21.845208333333328</c:v>
                </c:pt>
                <c:pt idx="199">
                  <c:v>22.001458333333332</c:v>
                </c:pt>
                <c:pt idx="200">
                  <c:v>22.018749999999997</c:v>
                </c:pt>
                <c:pt idx="201">
                  <c:v>22.133958333333329</c:v>
                </c:pt>
                <c:pt idx="202">
                  <c:v>22.339791666666667</c:v>
                </c:pt>
                <c:pt idx="203">
                  <c:v>22.668749999999999</c:v>
                </c:pt>
                <c:pt idx="204">
                  <c:v>23.045416666666664</c:v>
                </c:pt>
                <c:pt idx="205">
                  <c:v>23.385208333333328</c:v>
                </c:pt>
                <c:pt idx="206">
                  <c:v>23.593125000000001</c:v>
                </c:pt>
                <c:pt idx="207">
                  <c:v>23.652708333333333</c:v>
                </c:pt>
                <c:pt idx="208">
                  <c:v>23.69145833333333</c:v>
                </c:pt>
                <c:pt idx="209">
                  <c:v>23.908750000000001</c:v>
                </c:pt>
                <c:pt idx="210">
                  <c:v>24.017916666666668</c:v>
                </c:pt>
                <c:pt idx="211">
                  <c:v>24.073958333333334</c:v>
                </c:pt>
                <c:pt idx="212">
                  <c:v>24.197500000000002</c:v>
                </c:pt>
                <c:pt idx="213">
                  <c:v>24.227500000000003</c:v>
                </c:pt>
                <c:pt idx="214">
                  <c:v>24.227500000000003</c:v>
                </c:pt>
                <c:pt idx="215">
                  <c:v>24.238541666666666</c:v>
                </c:pt>
                <c:pt idx="216">
                  <c:v>24.294583333333335</c:v>
                </c:pt>
                <c:pt idx="217">
                  <c:v>24.531875000000003</c:v>
                </c:pt>
                <c:pt idx="218">
                  <c:v>24.759583333333335</c:v>
                </c:pt>
                <c:pt idx="219">
                  <c:v>24.791250000000002</c:v>
                </c:pt>
                <c:pt idx="220">
                  <c:v>24.838541666666671</c:v>
                </c:pt>
                <c:pt idx="221">
                  <c:v>24.892708333333335</c:v>
                </c:pt>
                <c:pt idx="222">
                  <c:v>24.93020833333334</c:v>
                </c:pt>
                <c:pt idx="223">
                  <c:v>25.184791666666669</c:v>
                </c:pt>
                <c:pt idx="224">
                  <c:v>25.38729166666667</c:v>
                </c:pt>
                <c:pt idx="225">
                  <c:v>25.429791666666674</c:v>
                </c:pt>
                <c:pt idx="226">
                  <c:v>25.451250000000005</c:v>
                </c:pt>
                <c:pt idx="227">
                  <c:v>25.459791666666671</c:v>
                </c:pt>
                <c:pt idx="228">
                  <c:v>25.662708333333338</c:v>
                </c:pt>
                <c:pt idx="229">
                  <c:v>25.702708333333337</c:v>
                </c:pt>
                <c:pt idx="230">
                  <c:v>25.84</c:v>
                </c:pt>
                <c:pt idx="231">
                  <c:v>25.939374999999998</c:v>
                </c:pt>
                <c:pt idx="232">
                  <c:v>26.096875000000001</c:v>
                </c:pt>
                <c:pt idx="233">
                  <c:v>26.263124999999999</c:v>
                </c:pt>
                <c:pt idx="234">
                  <c:v>26.263124999999999</c:v>
                </c:pt>
                <c:pt idx="235">
                  <c:v>26.378541666666667</c:v>
                </c:pt>
                <c:pt idx="236">
                  <c:v>26.69125</c:v>
                </c:pt>
                <c:pt idx="237">
                  <c:v>26.900833333333338</c:v>
                </c:pt>
                <c:pt idx="238">
                  <c:v>26.907500000000002</c:v>
                </c:pt>
                <c:pt idx="239">
                  <c:v>26.959791666666671</c:v>
                </c:pt>
                <c:pt idx="240">
                  <c:v>26.978333333333335</c:v>
                </c:pt>
                <c:pt idx="241">
                  <c:v>27.107708333333335</c:v>
                </c:pt>
                <c:pt idx="242">
                  <c:v>27.213958333333334</c:v>
                </c:pt>
                <c:pt idx="243">
                  <c:v>27.266250000000003</c:v>
                </c:pt>
                <c:pt idx="244">
                  <c:v>27.49645833333334</c:v>
                </c:pt>
                <c:pt idx="245">
                  <c:v>27.77</c:v>
                </c:pt>
                <c:pt idx="246">
                  <c:v>27.965625000000003</c:v>
                </c:pt>
                <c:pt idx="247">
                  <c:v>28.320833333333336</c:v>
                </c:pt>
                <c:pt idx="248">
                  <c:v>28.73770833333333</c:v>
                </c:pt>
                <c:pt idx="249">
                  <c:v>29.127499999999994</c:v>
                </c:pt>
                <c:pt idx="250">
                  <c:v>29.261458333333326</c:v>
                </c:pt>
                <c:pt idx="251">
                  <c:v>29.297708333333333</c:v>
                </c:pt>
                <c:pt idx="252">
                  <c:v>29.477499999999996</c:v>
                </c:pt>
                <c:pt idx="253">
                  <c:v>29.493541666666669</c:v>
                </c:pt>
                <c:pt idx="254">
                  <c:v>29.625208333333333</c:v>
                </c:pt>
                <c:pt idx="255">
                  <c:v>29.666666666666668</c:v>
                </c:pt>
                <c:pt idx="256">
                  <c:v>29.751250000000002</c:v>
                </c:pt>
                <c:pt idx="257">
                  <c:v>29.869583333333335</c:v>
                </c:pt>
                <c:pt idx="258">
                  <c:v>29.947083333333335</c:v>
                </c:pt>
                <c:pt idx="259">
                  <c:v>30.241666666666664</c:v>
                </c:pt>
                <c:pt idx="260">
                  <c:v>30.279791666666668</c:v>
                </c:pt>
                <c:pt idx="261">
                  <c:v>30.279791666666668</c:v>
                </c:pt>
                <c:pt idx="262">
                  <c:v>30.376458333333332</c:v>
                </c:pt>
                <c:pt idx="263">
                  <c:v>30.487083333333334</c:v>
                </c:pt>
                <c:pt idx="264">
                  <c:v>30.535416666666663</c:v>
                </c:pt>
                <c:pt idx="265">
                  <c:v>30.645</c:v>
                </c:pt>
                <c:pt idx="266">
                  <c:v>30.80125</c:v>
                </c:pt>
                <c:pt idx="267">
                  <c:v>30.896041666666672</c:v>
                </c:pt>
                <c:pt idx="268">
                  <c:v>30.964791666666667</c:v>
                </c:pt>
                <c:pt idx="269">
                  <c:v>30.997499999999999</c:v>
                </c:pt>
                <c:pt idx="270">
                  <c:v>31.292291666666667</c:v>
                </c:pt>
                <c:pt idx="271">
                  <c:v>31.481458333333336</c:v>
                </c:pt>
                <c:pt idx="272">
                  <c:v>31.687083333333337</c:v>
                </c:pt>
                <c:pt idx="273">
                  <c:v>31.822916666666668</c:v>
                </c:pt>
                <c:pt idx="274">
                  <c:v>32.000208333333333</c:v>
                </c:pt>
                <c:pt idx="275">
                  <c:v>32.236041666666672</c:v>
                </c:pt>
                <c:pt idx="276">
                  <c:v>32.436041666666668</c:v>
                </c:pt>
                <c:pt idx="277">
                  <c:v>32.618958333333332</c:v>
                </c:pt>
                <c:pt idx="278">
                  <c:v>32.618958333333332</c:v>
                </c:pt>
                <c:pt idx="279">
                  <c:v>32.634583333333332</c:v>
                </c:pt>
                <c:pt idx="280">
                  <c:v>32.636249999999997</c:v>
                </c:pt>
                <c:pt idx="281">
                  <c:v>32.707500000000003</c:v>
                </c:pt>
                <c:pt idx="282">
                  <c:v>32.738333333333337</c:v>
                </c:pt>
                <c:pt idx="283">
                  <c:v>32.770833333333336</c:v>
                </c:pt>
                <c:pt idx="284">
                  <c:v>32.79354166666667</c:v>
                </c:pt>
                <c:pt idx="285">
                  <c:v>32.846666666666671</c:v>
                </c:pt>
                <c:pt idx="286">
                  <c:v>32.865833333333335</c:v>
                </c:pt>
                <c:pt idx="287">
                  <c:v>32.885208333333331</c:v>
                </c:pt>
                <c:pt idx="288">
                  <c:v>32.962499999999999</c:v>
                </c:pt>
                <c:pt idx="289">
                  <c:v>33.104791666666664</c:v>
                </c:pt>
                <c:pt idx="290">
                  <c:v>33.333958333333328</c:v>
                </c:pt>
                <c:pt idx="291">
                  <c:v>33.500833333333333</c:v>
                </c:pt>
                <c:pt idx="292">
                  <c:v>33.728541666666665</c:v>
                </c:pt>
                <c:pt idx="293">
                  <c:v>33.888124999999995</c:v>
                </c:pt>
                <c:pt idx="294">
                  <c:v>33.888124999999995</c:v>
                </c:pt>
                <c:pt idx="295">
                  <c:v>33.888124999999995</c:v>
                </c:pt>
                <c:pt idx="296">
                  <c:v>33.913541666666667</c:v>
                </c:pt>
                <c:pt idx="297">
                  <c:v>33.913541666666667</c:v>
                </c:pt>
                <c:pt idx="298">
                  <c:v>33.925000000000004</c:v>
                </c:pt>
                <c:pt idx="299">
                  <c:v>33.96895833333334</c:v>
                </c:pt>
                <c:pt idx="300">
                  <c:v>34.254791666666669</c:v>
                </c:pt>
                <c:pt idx="301">
                  <c:v>34.404166666666669</c:v>
                </c:pt>
                <c:pt idx="302">
                  <c:v>34.404166666666669</c:v>
                </c:pt>
                <c:pt idx="303">
                  <c:v>34.41854166666667</c:v>
                </c:pt>
                <c:pt idx="304">
                  <c:v>34.468125000000001</c:v>
                </c:pt>
                <c:pt idx="305">
                  <c:v>34.563541666666673</c:v>
                </c:pt>
                <c:pt idx="306">
                  <c:v>34.728333333333332</c:v>
                </c:pt>
                <c:pt idx="307">
                  <c:v>35.075416666666662</c:v>
                </c:pt>
                <c:pt idx="308">
                  <c:v>35.278541666666676</c:v>
                </c:pt>
                <c:pt idx="309">
                  <c:v>35.476041666666674</c:v>
                </c:pt>
                <c:pt idx="310">
                  <c:v>35.609791666666673</c:v>
                </c:pt>
                <c:pt idx="311">
                  <c:v>35.665833333333332</c:v>
                </c:pt>
                <c:pt idx="312">
                  <c:v>35.772916666666667</c:v>
                </c:pt>
                <c:pt idx="313">
                  <c:v>36.00083333333334</c:v>
                </c:pt>
                <c:pt idx="314">
                  <c:v>36.087083333333332</c:v>
                </c:pt>
                <c:pt idx="315">
                  <c:v>36.087083333333332</c:v>
                </c:pt>
                <c:pt idx="316">
                  <c:v>36.113750000000003</c:v>
                </c:pt>
                <c:pt idx="317">
                  <c:v>36.412500000000001</c:v>
                </c:pt>
                <c:pt idx="318">
                  <c:v>36.622916666666669</c:v>
                </c:pt>
                <c:pt idx="319">
                  <c:v>36.622916666666669</c:v>
                </c:pt>
                <c:pt idx="320">
                  <c:v>36.677083333333336</c:v>
                </c:pt>
                <c:pt idx="321">
                  <c:v>36.83625</c:v>
                </c:pt>
                <c:pt idx="322">
                  <c:v>36.877916666666671</c:v>
                </c:pt>
                <c:pt idx="323">
                  <c:v>36.981458333333336</c:v>
                </c:pt>
                <c:pt idx="324">
                  <c:v>37.122291666666669</c:v>
                </c:pt>
                <c:pt idx="325">
                  <c:v>37.331250000000004</c:v>
                </c:pt>
                <c:pt idx="326">
                  <c:v>37.428750000000001</c:v>
                </c:pt>
                <c:pt idx="327">
                  <c:v>37.600625000000001</c:v>
                </c:pt>
                <c:pt idx="328">
                  <c:v>37.675208333333337</c:v>
                </c:pt>
                <c:pt idx="329">
                  <c:v>37.675208333333337</c:v>
                </c:pt>
                <c:pt idx="330">
                  <c:v>37.833541666666669</c:v>
                </c:pt>
                <c:pt idx="331">
                  <c:v>38.194583333333334</c:v>
                </c:pt>
                <c:pt idx="332">
                  <c:v>38.531041666666674</c:v>
                </c:pt>
                <c:pt idx="333">
                  <c:v>38.778750000000002</c:v>
                </c:pt>
                <c:pt idx="334">
                  <c:v>38.983958333333334</c:v>
                </c:pt>
                <c:pt idx="335">
                  <c:v>39.116458333333334</c:v>
                </c:pt>
                <c:pt idx="336">
                  <c:v>39.145833333333336</c:v>
                </c:pt>
                <c:pt idx="337">
                  <c:v>39.202083333333334</c:v>
                </c:pt>
                <c:pt idx="338">
                  <c:v>39.277291666666663</c:v>
                </c:pt>
                <c:pt idx="339">
                  <c:v>39.399583333333332</c:v>
                </c:pt>
                <c:pt idx="340">
                  <c:v>39.464999999999996</c:v>
                </c:pt>
                <c:pt idx="341">
                  <c:v>39.517291666666665</c:v>
                </c:pt>
                <c:pt idx="342">
                  <c:v>39.660625000000003</c:v>
                </c:pt>
                <c:pt idx="343">
                  <c:v>39.820416666666667</c:v>
                </c:pt>
                <c:pt idx="344">
                  <c:v>39.874791666666674</c:v>
                </c:pt>
                <c:pt idx="345">
                  <c:v>39.874791666666674</c:v>
                </c:pt>
                <c:pt idx="346">
                  <c:v>39.874791666666674</c:v>
                </c:pt>
                <c:pt idx="347">
                  <c:v>39.947708333333338</c:v>
                </c:pt>
                <c:pt idx="348">
                  <c:v>40.161875000000002</c:v>
                </c:pt>
                <c:pt idx="349">
                  <c:v>40.178750000000008</c:v>
                </c:pt>
                <c:pt idx="350">
                  <c:v>40.215833333333343</c:v>
                </c:pt>
                <c:pt idx="351">
                  <c:v>40.266666666666673</c:v>
                </c:pt>
                <c:pt idx="352">
                  <c:v>40.369166666666672</c:v>
                </c:pt>
                <c:pt idx="353">
                  <c:v>40.43437500000001</c:v>
                </c:pt>
                <c:pt idx="354">
                  <c:v>40.452916666666674</c:v>
                </c:pt>
                <c:pt idx="355">
                  <c:v>40.452916666666674</c:v>
                </c:pt>
                <c:pt idx="356">
                  <c:v>40.474791666666668</c:v>
                </c:pt>
                <c:pt idx="357">
                  <c:v>40.489375000000003</c:v>
                </c:pt>
                <c:pt idx="358">
                  <c:v>40.489375000000003</c:v>
                </c:pt>
                <c:pt idx="359">
                  <c:v>40.489375000000003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5-674D-85EF-A4F5F9761CA2}"/>
            </c:ext>
          </c:extLst>
        </c:ser>
        <c:ser>
          <c:idx val="1"/>
          <c:order val="1"/>
          <c:tx>
            <c:strRef>
              <c:f>pooled!$A$4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pooled!$B$17:$MW$17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3.573919681701445E-2</c:v>
                  </c:pt>
                  <c:pt idx="2">
                    <c:v>4.9300505643233385E-2</c:v>
                  </c:pt>
                  <c:pt idx="3">
                    <c:v>6.7959429386606776E-2</c:v>
                  </c:pt>
                  <c:pt idx="4">
                    <c:v>0.10584010421184623</c:v>
                  </c:pt>
                  <c:pt idx="5">
                    <c:v>0.12310276737027427</c:v>
                  </c:pt>
                  <c:pt idx="6">
                    <c:v>0.13652742417446376</c:v>
                  </c:pt>
                  <c:pt idx="7">
                    <c:v>0.14506508637459936</c:v>
                  </c:pt>
                  <c:pt idx="8">
                    <c:v>0.14829197716175926</c:v>
                  </c:pt>
                  <c:pt idx="9">
                    <c:v>0.18198070488476137</c:v>
                  </c:pt>
                  <c:pt idx="10">
                    <c:v>0.21096740605354702</c:v>
                  </c:pt>
                  <c:pt idx="11">
                    <c:v>0.2097089249068318</c:v>
                  </c:pt>
                  <c:pt idx="12">
                    <c:v>0.2097089249068318</c:v>
                  </c:pt>
                  <c:pt idx="13">
                    <c:v>0.21646969190124596</c:v>
                  </c:pt>
                  <c:pt idx="14">
                    <c:v>0.22264239398946323</c:v>
                  </c:pt>
                  <c:pt idx="15">
                    <c:v>0.22847777663241919</c:v>
                  </c:pt>
                  <c:pt idx="16">
                    <c:v>0.23874957452959258</c:v>
                  </c:pt>
                  <c:pt idx="17">
                    <c:v>0.26342289463325352</c:v>
                  </c:pt>
                  <c:pt idx="18">
                    <c:v>0.32411512191844072</c:v>
                  </c:pt>
                  <c:pt idx="19">
                    <c:v>0.33448879827093647</c:v>
                  </c:pt>
                  <c:pt idx="20">
                    <c:v>0.39571628425253869</c:v>
                  </c:pt>
                  <c:pt idx="21">
                    <c:v>0.40617756673780037</c:v>
                  </c:pt>
                  <c:pt idx="22">
                    <c:v>0.42799853074138561</c:v>
                  </c:pt>
                  <c:pt idx="23">
                    <c:v>0.42659684712426005</c:v>
                  </c:pt>
                  <c:pt idx="24">
                    <c:v>0.43431884235690393</c:v>
                  </c:pt>
                  <c:pt idx="25">
                    <c:v>0.43431884235690393</c:v>
                  </c:pt>
                  <c:pt idx="26">
                    <c:v>0.43512334447986989</c:v>
                  </c:pt>
                  <c:pt idx="27">
                    <c:v>0.43945902161462908</c:v>
                  </c:pt>
                  <c:pt idx="28">
                    <c:v>0.44738413832872131</c:v>
                  </c:pt>
                  <c:pt idx="29">
                    <c:v>0.44738413832872131</c:v>
                  </c:pt>
                  <c:pt idx="30">
                    <c:v>0.44840574898303909</c:v>
                  </c:pt>
                  <c:pt idx="31">
                    <c:v>0.45097890535124663</c:v>
                  </c:pt>
                  <c:pt idx="32">
                    <c:v>0.47031549066185502</c:v>
                  </c:pt>
                  <c:pt idx="33">
                    <c:v>0.47658293153698644</c:v>
                  </c:pt>
                  <c:pt idx="34">
                    <c:v>0.47596620035152576</c:v>
                  </c:pt>
                  <c:pt idx="35">
                    <c:v>0.47979816543086912</c:v>
                  </c:pt>
                  <c:pt idx="36">
                    <c:v>0.57951024300646248</c:v>
                  </c:pt>
                  <c:pt idx="37">
                    <c:v>0.58041612810099619</c:v>
                  </c:pt>
                  <c:pt idx="38">
                    <c:v>0.59313365655434669</c:v>
                  </c:pt>
                  <c:pt idx="39">
                    <c:v>0.60036887486299217</c:v>
                  </c:pt>
                  <c:pt idx="40">
                    <c:v>0.63082545688586478</c:v>
                  </c:pt>
                  <c:pt idx="41">
                    <c:v>0.6929320960516081</c:v>
                  </c:pt>
                  <c:pt idx="42">
                    <c:v>0.70825777392156519</c:v>
                  </c:pt>
                  <c:pt idx="43">
                    <c:v>0.71395677408786962</c:v>
                  </c:pt>
                  <c:pt idx="44">
                    <c:v>0.70857364444116266</c:v>
                  </c:pt>
                  <c:pt idx="45">
                    <c:v>0.79230576049102985</c:v>
                  </c:pt>
                  <c:pt idx="46">
                    <c:v>0.84703691869346998</c:v>
                  </c:pt>
                  <c:pt idx="47">
                    <c:v>0.92765580181607554</c:v>
                  </c:pt>
                  <c:pt idx="48">
                    <c:v>0.93990569983711059</c:v>
                  </c:pt>
                  <c:pt idx="49">
                    <c:v>0.95192403264044123</c:v>
                  </c:pt>
                  <c:pt idx="50">
                    <c:v>0.95192403264044123</c:v>
                  </c:pt>
                  <c:pt idx="51">
                    <c:v>0.95282437368399042</c:v>
                  </c:pt>
                  <c:pt idx="52">
                    <c:v>0.95452769657169123</c:v>
                  </c:pt>
                  <c:pt idx="53">
                    <c:v>0.97832537232313777</c:v>
                  </c:pt>
                  <c:pt idx="54">
                    <c:v>1.0478458286478298</c:v>
                  </c:pt>
                  <c:pt idx="55">
                    <c:v>1.0455522349585846</c:v>
                  </c:pt>
                  <c:pt idx="56">
                    <c:v>1.1129223833430797</c:v>
                  </c:pt>
                  <c:pt idx="57">
                    <c:v>1.2050757737252968</c:v>
                  </c:pt>
                  <c:pt idx="58">
                    <c:v>1.2037956556228533</c:v>
                  </c:pt>
                  <c:pt idx="59">
                    <c:v>1.2085613382341138</c:v>
                  </c:pt>
                  <c:pt idx="60">
                    <c:v>1.2085613382341138</c:v>
                  </c:pt>
                  <c:pt idx="61">
                    <c:v>1.2077497149974978</c:v>
                  </c:pt>
                  <c:pt idx="62">
                    <c:v>1.2101662654045386</c:v>
                  </c:pt>
                  <c:pt idx="63">
                    <c:v>1.207747665827984</c:v>
                  </c:pt>
                  <c:pt idx="64">
                    <c:v>1.2077971782957737</c:v>
                  </c:pt>
                  <c:pt idx="65">
                    <c:v>1.2141155850753556</c:v>
                  </c:pt>
                  <c:pt idx="66">
                    <c:v>1.2140485270751666</c:v>
                  </c:pt>
                  <c:pt idx="67">
                    <c:v>1.2116562999522387</c:v>
                  </c:pt>
                  <c:pt idx="68">
                    <c:v>1.2175994918110924</c:v>
                  </c:pt>
                  <c:pt idx="69">
                    <c:v>1.2207312270465056</c:v>
                  </c:pt>
                  <c:pt idx="70">
                    <c:v>1.2341575619453364</c:v>
                  </c:pt>
                  <c:pt idx="71">
                    <c:v>1.2478635051251274</c:v>
                  </c:pt>
                  <c:pt idx="72">
                    <c:v>1.2551402452766938</c:v>
                  </c:pt>
                  <c:pt idx="73">
                    <c:v>1.2544279713531736</c:v>
                  </c:pt>
                  <c:pt idx="74">
                    <c:v>1.2541694631928486</c:v>
                  </c:pt>
                  <c:pt idx="75">
                    <c:v>1.254892221679581</c:v>
                  </c:pt>
                  <c:pt idx="76">
                    <c:v>1.2544784133264586</c:v>
                  </c:pt>
                  <c:pt idx="77">
                    <c:v>1.2493711523994744</c:v>
                  </c:pt>
                  <c:pt idx="78">
                    <c:v>1.3054926921623509</c:v>
                  </c:pt>
                  <c:pt idx="79">
                    <c:v>1.3048065462703702</c:v>
                  </c:pt>
                  <c:pt idx="80">
                    <c:v>1.3034697951791765</c:v>
                  </c:pt>
                  <c:pt idx="81">
                    <c:v>1.3034697951791765</c:v>
                  </c:pt>
                  <c:pt idx="82">
                    <c:v>1.3110163174184863</c:v>
                  </c:pt>
                  <c:pt idx="83">
                    <c:v>1.3159388741197751</c:v>
                  </c:pt>
                  <c:pt idx="84">
                    <c:v>1.3606033874771091</c:v>
                  </c:pt>
                  <c:pt idx="85">
                    <c:v>1.4046701435479227</c:v>
                  </c:pt>
                  <c:pt idx="86">
                    <c:v>1.5964731729818789</c:v>
                  </c:pt>
                  <c:pt idx="87">
                    <c:v>1.5960930798809672</c:v>
                  </c:pt>
                  <c:pt idx="88">
                    <c:v>1.6150101046016481</c:v>
                  </c:pt>
                  <c:pt idx="89">
                    <c:v>1.6150101046016481</c:v>
                  </c:pt>
                  <c:pt idx="90">
                    <c:v>1.6169711729748548</c:v>
                  </c:pt>
                  <c:pt idx="91">
                    <c:v>1.6649419752626304</c:v>
                  </c:pt>
                  <c:pt idx="92">
                    <c:v>1.719248310258622</c:v>
                  </c:pt>
                  <c:pt idx="93">
                    <c:v>1.726555718071787</c:v>
                  </c:pt>
                  <c:pt idx="94">
                    <c:v>1.7316006216010147</c:v>
                  </c:pt>
                  <c:pt idx="95">
                    <c:v>1.7432563961023391</c:v>
                  </c:pt>
                  <c:pt idx="96">
                    <c:v>1.742180590459536</c:v>
                  </c:pt>
                  <c:pt idx="97">
                    <c:v>1.8053248597562277</c:v>
                  </c:pt>
                  <c:pt idx="98">
                    <c:v>1.9009080449493432</c:v>
                  </c:pt>
                  <c:pt idx="99">
                    <c:v>1.973092892816259</c:v>
                  </c:pt>
                  <c:pt idx="100">
                    <c:v>1.983259118782154</c:v>
                  </c:pt>
                  <c:pt idx="101">
                    <c:v>1.9880218130510205</c:v>
                  </c:pt>
                  <c:pt idx="102">
                    <c:v>1.9845611754402326</c:v>
                  </c:pt>
                  <c:pt idx="103">
                    <c:v>1.9794458330083511</c:v>
                  </c:pt>
                  <c:pt idx="104">
                    <c:v>2.0514432507870555</c:v>
                  </c:pt>
                  <c:pt idx="105">
                    <c:v>2.1394463317283847</c:v>
                  </c:pt>
                  <c:pt idx="106">
                    <c:v>2.1410251869202499</c:v>
                  </c:pt>
                  <c:pt idx="107">
                    <c:v>2.1382385374665915</c:v>
                  </c:pt>
                  <c:pt idx="108">
                    <c:v>2.1332648542519341</c:v>
                  </c:pt>
                  <c:pt idx="109">
                    <c:v>2.160772246704326</c:v>
                  </c:pt>
                  <c:pt idx="110">
                    <c:v>2.1611193853269506</c:v>
                  </c:pt>
                  <c:pt idx="111">
                    <c:v>2.1599591483309655</c:v>
                  </c:pt>
                  <c:pt idx="112">
                    <c:v>2.1574535365590952</c:v>
                  </c:pt>
                  <c:pt idx="113">
                    <c:v>2.1972606082389543</c:v>
                  </c:pt>
                  <c:pt idx="114">
                    <c:v>2.2334506606126223</c:v>
                  </c:pt>
                  <c:pt idx="115">
                    <c:v>2.2321452574412963</c:v>
                  </c:pt>
                  <c:pt idx="116">
                    <c:v>2.2350030325524433</c:v>
                  </c:pt>
                  <c:pt idx="117">
                    <c:v>2.2354194978847581</c:v>
                  </c:pt>
                  <c:pt idx="118">
                    <c:v>2.2347813321864685</c:v>
                  </c:pt>
                  <c:pt idx="119">
                    <c:v>2.2309471645877301</c:v>
                  </c:pt>
                  <c:pt idx="120">
                    <c:v>2.2265727758358538</c:v>
                  </c:pt>
                  <c:pt idx="121">
                    <c:v>2.2249352694650901</c:v>
                  </c:pt>
                  <c:pt idx="122">
                    <c:v>2.2378457953455078</c:v>
                  </c:pt>
                  <c:pt idx="123">
                    <c:v>2.2379678405660353</c:v>
                  </c:pt>
                  <c:pt idx="124">
                    <c:v>2.2407178018952982</c:v>
                  </c:pt>
                  <c:pt idx="125">
                    <c:v>2.2347367243034144</c:v>
                  </c:pt>
                  <c:pt idx="126">
                    <c:v>2.2361989592003089</c:v>
                  </c:pt>
                  <c:pt idx="127">
                    <c:v>2.2416665362832493</c:v>
                  </c:pt>
                  <c:pt idx="128">
                    <c:v>2.2318612632915968</c:v>
                  </c:pt>
                  <c:pt idx="129">
                    <c:v>2.2563167167598142</c:v>
                  </c:pt>
                  <c:pt idx="130">
                    <c:v>2.2661794550624808</c:v>
                  </c:pt>
                  <c:pt idx="131">
                    <c:v>2.2872591529217043</c:v>
                  </c:pt>
                  <c:pt idx="132">
                    <c:v>2.3092883996565088</c:v>
                  </c:pt>
                  <c:pt idx="133">
                    <c:v>2.3086545650143213</c:v>
                  </c:pt>
                  <c:pt idx="134">
                    <c:v>2.4001048244613772</c:v>
                  </c:pt>
                  <c:pt idx="135">
                    <c:v>2.4174891537218701</c:v>
                  </c:pt>
                  <c:pt idx="136">
                    <c:v>2.4156567925435315</c:v>
                  </c:pt>
                  <c:pt idx="137">
                    <c:v>2.4157292582683687</c:v>
                  </c:pt>
                  <c:pt idx="138">
                    <c:v>2.4593511654712725</c:v>
                  </c:pt>
                  <c:pt idx="139">
                    <c:v>2.4760647820315174</c:v>
                  </c:pt>
                  <c:pt idx="140">
                    <c:v>2.5067135712895081</c:v>
                  </c:pt>
                  <c:pt idx="141">
                    <c:v>2.5208646514598145</c:v>
                  </c:pt>
                  <c:pt idx="142">
                    <c:v>2.5295095598410824</c:v>
                  </c:pt>
                  <c:pt idx="143">
                    <c:v>2.5756195100369852</c:v>
                  </c:pt>
                  <c:pt idx="144">
                    <c:v>2.5840958893335189</c:v>
                  </c:pt>
                  <c:pt idx="145">
                    <c:v>2.6318521566060054</c:v>
                  </c:pt>
                  <c:pt idx="146">
                    <c:v>2.7080659306071877</c:v>
                  </c:pt>
                  <c:pt idx="147">
                    <c:v>2.7048574542980655</c:v>
                  </c:pt>
                  <c:pt idx="148">
                    <c:v>2.7396608610231281</c:v>
                  </c:pt>
                  <c:pt idx="149">
                    <c:v>2.7461851037600282</c:v>
                  </c:pt>
                  <c:pt idx="150">
                    <c:v>2.7433449669272387</c:v>
                  </c:pt>
                  <c:pt idx="151">
                    <c:v>2.7449879278347176</c:v>
                  </c:pt>
                  <c:pt idx="152">
                    <c:v>2.7447647775810244</c:v>
                  </c:pt>
                  <c:pt idx="153">
                    <c:v>2.7663470072692724</c:v>
                  </c:pt>
                  <c:pt idx="154">
                    <c:v>2.7793061273450315</c:v>
                  </c:pt>
                  <c:pt idx="155">
                    <c:v>2.7833874639064677</c:v>
                  </c:pt>
                  <c:pt idx="156">
                    <c:v>2.7814806117370772</c:v>
                  </c:pt>
                  <c:pt idx="157">
                    <c:v>2.7814806117370772</c:v>
                  </c:pt>
                  <c:pt idx="158">
                    <c:v>2.802683896462979</c:v>
                  </c:pt>
                  <c:pt idx="159">
                    <c:v>2.8067753421614006</c:v>
                  </c:pt>
                  <c:pt idx="160">
                    <c:v>2.8309722886764259</c:v>
                  </c:pt>
                  <c:pt idx="161">
                    <c:v>2.9612442499634817</c:v>
                  </c:pt>
                  <c:pt idx="162">
                    <c:v>2.9651014004603313</c:v>
                  </c:pt>
                  <c:pt idx="163">
                    <c:v>2.9651014004603313</c:v>
                  </c:pt>
                  <c:pt idx="164">
                    <c:v>2.9622214521208807</c:v>
                  </c:pt>
                  <c:pt idx="165">
                    <c:v>3.0202219971712512</c:v>
                  </c:pt>
                  <c:pt idx="166">
                    <c:v>3.0202735914529546</c:v>
                  </c:pt>
                  <c:pt idx="167">
                    <c:v>3.0164105505282368</c:v>
                  </c:pt>
                  <c:pt idx="168">
                    <c:v>3.0526747912558139</c:v>
                  </c:pt>
                  <c:pt idx="169">
                    <c:v>3.0735532884244683</c:v>
                  </c:pt>
                  <c:pt idx="170">
                    <c:v>3.0738806986442446</c:v>
                  </c:pt>
                  <c:pt idx="171">
                    <c:v>3.073122844838228</c:v>
                  </c:pt>
                  <c:pt idx="172">
                    <c:v>3.0713486412908804</c:v>
                  </c:pt>
                  <c:pt idx="173">
                    <c:v>3.0753629298632017</c:v>
                  </c:pt>
                  <c:pt idx="174">
                    <c:v>3.0896105877240574</c:v>
                  </c:pt>
                  <c:pt idx="175">
                    <c:v>3.079489568951681</c:v>
                  </c:pt>
                  <c:pt idx="176">
                    <c:v>3.0780583086101854</c:v>
                  </c:pt>
                  <c:pt idx="177">
                    <c:v>3.0889184463347794</c:v>
                  </c:pt>
                  <c:pt idx="178">
                    <c:v>3.1249289471827839</c:v>
                  </c:pt>
                  <c:pt idx="179">
                    <c:v>3.1184606862010469</c:v>
                  </c:pt>
                  <c:pt idx="180">
                    <c:v>3.1101142589724544</c:v>
                  </c:pt>
                  <c:pt idx="181">
                    <c:v>3.1099740859067979</c:v>
                  </c:pt>
                  <c:pt idx="182">
                    <c:v>3.1644519224136021</c:v>
                  </c:pt>
                  <c:pt idx="183">
                    <c:v>3.184707080625135</c:v>
                  </c:pt>
                  <c:pt idx="184">
                    <c:v>3.1973795404197767</c:v>
                  </c:pt>
                  <c:pt idx="185">
                    <c:v>3.3232979877474782</c:v>
                  </c:pt>
                  <c:pt idx="186">
                    <c:v>3.3616979234438964</c:v>
                  </c:pt>
                  <c:pt idx="187">
                    <c:v>3.3755889183617804</c:v>
                  </c:pt>
                  <c:pt idx="188">
                    <c:v>3.4245723571914035</c:v>
                  </c:pt>
                  <c:pt idx="189">
                    <c:v>3.4951425321435079</c:v>
                  </c:pt>
                  <c:pt idx="190">
                    <c:v>3.4923692672680442</c:v>
                  </c:pt>
                  <c:pt idx="191">
                    <c:v>3.4892630173459818</c:v>
                  </c:pt>
                  <c:pt idx="192">
                    <c:v>3.4913354752245547</c:v>
                  </c:pt>
                  <c:pt idx="193">
                    <c:v>3.5463797592986461</c:v>
                  </c:pt>
                  <c:pt idx="194">
                    <c:v>3.5443700940954854</c:v>
                  </c:pt>
                  <c:pt idx="195">
                    <c:v>3.5409155084476991</c:v>
                  </c:pt>
                  <c:pt idx="196">
                    <c:v>3.5430985287400945</c:v>
                  </c:pt>
                  <c:pt idx="197">
                    <c:v>3.5667991125436296</c:v>
                  </c:pt>
                  <c:pt idx="198">
                    <c:v>3.5675783694038254</c:v>
                  </c:pt>
                  <c:pt idx="199">
                    <c:v>3.5691069520035992</c:v>
                  </c:pt>
                  <c:pt idx="200">
                    <c:v>3.5741990992674419</c:v>
                  </c:pt>
                  <c:pt idx="201">
                    <c:v>3.6123042228917992</c:v>
                  </c:pt>
                  <c:pt idx="202">
                    <c:v>3.6380981538804069</c:v>
                  </c:pt>
                  <c:pt idx="203">
                    <c:v>3.6380981538804069</c:v>
                  </c:pt>
                  <c:pt idx="204">
                    <c:v>3.6332063830737695</c:v>
                  </c:pt>
                  <c:pt idx="205">
                    <c:v>3.6305603040194034</c:v>
                  </c:pt>
                  <c:pt idx="206">
                    <c:v>3.6352517906484176</c:v>
                  </c:pt>
                  <c:pt idx="207">
                    <c:v>3.6323134711203369</c:v>
                  </c:pt>
                  <c:pt idx="208">
                    <c:v>3.6785817295179402</c:v>
                  </c:pt>
                  <c:pt idx="209">
                    <c:v>3.677721973551817</c:v>
                  </c:pt>
                  <c:pt idx="210">
                    <c:v>3.6796232697749067</c:v>
                  </c:pt>
                  <c:pt idx="211">
                    <c:v>3.6787196873080887</c:v>
                  </c:pt>
                  <c:pt idx="212">
                    <c:v>3.6777943452729187</c:v>
                  </c:pt>
                  <c:pt idx="213">
                    <c:v>3.6777943452729187</c:v>
                  </c:pt>
                  <c:pt idx="214">
                    <c:v>3.6940712695244851</c:v>
                  </c:pt>
                  <c:pt idx="215">
                    <c:v>3.7333667856435659</c:v>
                  </c:pt>
                  <c:pt idx="216">
                    <c:v>3.7385619531846652</c:v>
                  </c:pt>
                  <c:pt idx="217">
                    <c:v>3.738708059893733</c:v>
                  </c:pt>
                  <c:pt idx="218">
                    <c:v>3.738708059893733</c:v>
                  </c:pt>
                  <c:pt idx="219">
                    <c:v>3.7416358568405657</c:v>
                  </c:pt>
                  <c:pt idx="220">
                    <c:v>3.7444030138675037</c:v>
                  </c:pt>
                  <c:pt idx="221">
                    <c:v>3.7613630941726699</c:v>
                  </c:pt>
                  <c:pt idx="222">
                    <c:v>3.77548923007092</c:v>
                  </c:pt>
                  <c:pt idx="223">
                    <c:v>3.8056920078161207</c:v>
                  </c:pt>
                  <c:pt idx="224">
                    <c:v>3.8414119668292845</c:v>
                  </c:pt>
                  <c:pt idx="225">
                    <c:v>3.8571956277558264</c:v>
                  </c:pt>
                  <c:pt idx="226">
                    <c:v>3.8852193616360857</c:v>
                  </c:pt>
                  <c:pt idx="227">
                    <c:v>3.9374511775088661</c:v>
                  </c:pt>
                  <c:pt idx="228">
                    <c:v>3.9960704693758209</c:v>
                  </c:pt>
                  <c:pt idx="229">
                    <c:v>4.0471897879295566</c:v>
                  </c:pt>
                  <c:pt idx="230">
                    <c:v>4.0719446504550731</c:v>
                  </c:pt>
                  <c:pt idx="231">
                    <c:v>4.075726950325687</c:v>
                  </c:pt>
                  <c:pt idx="232">
                    <c:v>4.0731060651170816</c:v>
                  </c:pt>
                  <c:pt idx="233">
                    <c:v>4.0702244112916226</c:v>
                  </c:pt>
                  <c:pt idx="234">
                    <c:v>4.1159231020796021</c:v>
                  </c:pt>
                  <c:pt idx="235">
                    <c:v>4.1274098121625222</c:v>
                  </c:pt>
                  <c:pt idx="236">
                    <c:v>4.1274098121625222</c:v>
                  </c:pt>
                  <c:pt idx="237">
                    <c:v>4.1267533882515126</c:v>
                  </c:pt>
                  <c:pt idx="238">
                    <c:v>4.1281439913402709</c:v>
                  </c:pt>
                  <c:pt idx="239">
                    <c:v>4.1286749121006618</c:v>
                  </c:pt>
                  <c:pt idx="240">
                    <c:v>4.1716745083131412</c:v>
                  </c:pt>
                  <c:pt idx="241">
                    <c:v>4.1801386108772256</c:v>
                  </c:pt>
                  <c:pt idx="242">
                    <c:v>4.1801386108772256</c:v>
                  </c:pt>
                  <c:pt idx="243">
                    <c:v>4.1808731347642922</c:v>
                  </c:pt>
                  <c:pt idx="244">
                    <c:v>4.1775493862631414</c:v>
                  </c:pt>
                  <c:pt idx="245">
                    <c:v>4.1968716475310019</c:v>
                  </c:pt>
                  <c:pt idx="246">
                    <c:v>4.219759290441476</c:v>
                  </c:pt>
                  <c:pt idx="247">
                    <c:v>4.219759290441476</c:v>
                  </c:pt>
                  <c:pt idx="248">
                    <c:v>4.2190110797202598</c:v>
                  </c:pt>
                  <c:pt idx="249">
                    <c:v>4.2167105546730692</c:v>
                  </c:pt>
                  <c:pt idx="250">
                    <c:v>4.2222355927353785</c:v>
                  </c:pt>
                  <c:pt idx="251">
                    <c:v>4.2222355927353785</c:v>
                  </c:pt>
                  <c:pt idx="252">
                    <c:v>4.2188941901416337</c:v>
                  </c:pt>
                  <c:pt idx="253">
                    <c:v>4.222360136014375</c:v>
                  </c:pt>
                  <c:pt idx="254">
                    <c:v>4.2670548239467685</c:v>
                  </c:pt>
                  <c:pt idx="255">
                    <c:v>4.265586229679454</c:v>
                  </c:pt>
                  <c:pt idx="256">
                    <c:v>4.273797615007183</c:v>
                  </c:pt>
                  <c:pt idx="257">
                    <c:v>4.2756180635845071</c:v>
                  </c:pt>
                  <c:pt idx="258">
                    <c:v>4.2761350659498438</c:v>
                  </c:pt>
                  <c:pt idx="259">
                    <c:v>4.2758475969039029</c:v>
                  </c:pt>
                  <c:pt idx="260">
                    <c:v>4.285255521588633</c:v>
                  </c:pt>
                  <c:pt idx="261">
                    <c:v>4.2827653901859275</c:v>
                  </c:pt>
                  <c:pt idx="262">
                    <c:v>4.2792131403416702</c:v>
                  </c:pt>
                  <c:pt idx="263">
                    <c:v>4.284702080472198</c:v>
                  </c:pt>
                  <c:pt idx="264">
                    <c:v>4.3127831116169881</c:v>
                  </c:pt>
                  <c:pt idx="265">
                    <c:v>4.347627224731279</c:v>
                  </c:pt>
                  <c:pt idx="266">
                    <c:v>4.356727922485625</c:v>
                  </c:pt>
                  <c:pt idx="267">
                    <c:v>4.3678892669128775</c:v>
                  </c:pt>
                  <c:pt idx="268">
                    <c:v>4.3759762739462342</c:v>
                  </c:pt>
                  <c:pt idx="269">
                    <c:v>4.3714037461021791</c:v>
                  </c:pt>
                  <c:pt idx="270">
                    <c:v>4.3737907877004112</c:v>
                  </c:pt>
                  <c:pt idx="271">
                    <c:v>4.3755310278029063</c:v>
                  </c:pt>
                  <c:pt idx="272">
                    <c:v>4.372703223109661</c:v>
                  </c:pt>
                  <c:pt idx="273">
                    <c:v>4.3702490668185474</c:v>
                  </c:pt>
                  <c:pt idx="274">
                    <c:v>4.3677896552129525</c:v>
                  </c:pt>
                  <c:pt idx="275">
                    <c:v>4.411606281483377</c:v>
                  </c:pt>
                  <c:pt idx="276">
                    <c:v>4.4297091278433909</c:v>
                  </c:pt>
                  <c:pt idx="277">
                    <c:v>4.442141182318613</c:v>
                  </c:pt>
                  <c:pt idx="278">
                    <c:v>4.4379889525803762</c:v>
                  </c:pt>
                  <c:pt idx="279">
                    <c:v>4.4443977795528715</c:v>
                  </c:pt>
                  <c:pt idx="280">
                    <c:v>4.4691326680707055</c:v>
                  </c:pt>
                  <c:pt idx="281">
                    <c:v>4.4692464472996614</c:v>
                  </c:pt>
                  <c:pt idx="282">
                    <c:v>4.4661894787014029</c:v>
                  </c:pt>
                  <c:pt idx="283">
                    <c:v>4.4597988672161506</c:v>
                  </c:pt>
                  <c:pt idx="284">
                    <c:v>4.457064132989248</c:v>
                  </c:pt>
                  <c:pt idx="285">
                    <c:v>4.4683685576554035</c:v>
                  </c:pt>
                  <c:pt idx="286">
                    <c:v>4.4683685576554035</c:v>
                  </c:pt>
                  <c:pt idx="287">
                    <c:v>4.483128518248531</c:v>
                  </c:pt>
                  <c:pt idx="288">
                    <c:v>4.5111041328047348</c:v>
                  </c:pt>
                  <c:pt idx="289">
                    <c:v>4.5073683345334157</c:v>
                  </c:pt>
                  <c:pt idx="290">
                    <c:v>4.5088412915316427</c:v>
                  </c:pt>
                  <c:pt idx="291">
                    <c:v>4.5267594109503602</c:v>
                  </c:pt>
                  <c:pt idx="292">
                    <c:v>4.5367498841668441</c:v>
                  </c:pt>
                  <c:pt idx="293">
                    <c:v>4.5390169956937916</c:v>
                  </c:pt>
                  <c:pt idx="294">
                    <c:v>4.5353735268686561</c:v>
                  </c:pt>
                  <c:pt idx="295">
                    <c:v>4.5583606838386226</c:v>
                  </c:pt>
                  <c:pt idx="296">
                    <c:v>4.5673348532586022</c:v>
                  </c:pt>
                  <c:pt idx="297">
                    <c:v>4.5663021994221973</c:v>
                  </c:pt>
                  <c:pt idx="298">
                    <c:v>4.5927155438569089</c:v>
                  </c:pt>
                  <c:pt idx="299">
                    <c:v>4.5866706248396394</c:v>
                  </c:pt>
                  <c:pt idx="300">
                    <c:v>4.5815622133049612</c:v>
                  </c:pt>
                  <c:pt idx="301">
                    <c:v>4.5871168732253622</c:v>
                  </c:pt>
                  <c:pt idx="302">
                    <c:v>4.5919503288535344</c:v>
                  </c:pt>
                  <c:pt idx="303">
                    <c:v>4.5947602059816814</c:v>
                  </c:pt>
                  <c:pt idx="304">
                    <c:v>4.587251686513838</c:v>
                  </c:pt>
                  <c:pt idx="305">
                    <c:v>4.6326080067759285</c:v>
                  </c:pt>
                  <c:pt idx="306">
                    <c:v>4.6833564649488073</c:v>
                  </c:pt>
                  <c:pt idx="307">
                    <c:v>4.6833564649488073</c:v>
                  </c:pt>
                  <c:pt idx="308">
                    <c:v>4.6833564649488073</c:v>
                  </c:pt>
                  <c:pt idx="309">
                    <c:v>4.6833564649488073</c:v>
                  </c:pt>
                  <c:pt idx="310">
                    <c:v>4.7004984080082348</c:v>
                  </c:pt>
                  <c:pt idx="311">
                    <c:v>4.769469486585872</c:v>
                  </c:pt>
                  <c:pt idx="312">
                    <c:v>4.7713735161373032</c:v>
                  </c:pt>
                  <c:pt idx="313">
                    <c:v>4.761147676057262</c:v>
                  </c:pt>
                  <c:pt idx="314">
                    <c:v>4.7611506200500084</c:v>
                  </c:pt>
                  <c:pt idx="315">
                    <c:v>4.7620131627554523</c:v>
                  </c:pt>
                  <c:pt idx="316">
                    <c:v>4.7568947999061741</c:v>
                  </c:pt>
                  <c:pt idx="317">
                    <c:v>4.7554755129510946</c:v>
                  </c:pt>
                  <c:pt idx="318">
                    <c:v>4.7554755129510946</c:v>
                  </c:pt>
                  <c:pt idx="319">
                    <c:v>4.7498611915141771</c:v>
                  </c:pt>
                  <c:pt idx="320">
                    <c:v>4.7594459328080081</c:v>
                  </c:pt>
                  <c:pt idx="321">
                    <c:v>4.7607468524432344</c:v>
                  </c:pt>
                  <c:pt idx="322">
                    <c:v>4.7607468524432344</c:v>
                  </c:pt>
                  <c:pt idx="323">
                    <c:v>4.7802290532223113</c:v>
                  </c:pt>
                  <c:pt idx="324">
                    <c:v>4.8111898200430439</c:v>
                  </c:pt>
                  <c:pt idx="325">
                    <c:v>4.8129432925575184</c:v>
                  </c:pt>
                  <c:pt idx="326">
                    <c:v>4.8129432925575184</c:v>
                  </c:pt>
                  <c:pt idx="327">
                    <c:v>4.8129432925575184</c:v>
                  </c:pt>
                  <c:pt idx="328">
                    <c:v>4.8232465210294446</c:v>
                  </c:pt>
                  <c:pt idx="329">
                    <c:v>4.824441407935609</c:v>
                  </c:pt>
                  <c:pt idx="330">
                    <c:v>4.8264735351417878</c:v>
                  </c:pt>
                  <c:pt idx="331">
                    <c:v>4.8349141093140888</c:v>
                  </c:pt>
                  <c:pt idx="332">
                    <c:v>4.8349141093140888</c:v>
                  </c:pt>
                  <c:pt idx="333">
                    <c:v>4.8459464271972674</c:v>
                  </c:pt>
                  <c:pt idx="334">
                    <c:v>4.8700758166995612</c:v>
                  </c:pt>
                  <c:pt idx="335">
                    <c:v>4.8788519511822006</c:v>
                  </c:pt>
                  <c:pt idx="336">
                    <c:v>4.8902194997641191</c:v>
                  </c:pt>
                  <c:pt idx="337">
                    <c:v>4.9483755210901874</c:v>
                  </c:pt>
                  <c:pt idx="338">
                    <c:v>4.9483755210901874</c:v>
                  </c:pt>
                  <c:pt idx="339">
                    <c:v>4.9483755210901874</c:v>
                  </c:pt>
                  <c:pt idx="340">
                    <c:v>4.9484146433806036</c:v>
                  </c:pt>
                  <c:pt idx="341">
                    <c:v>4.9494507838209394</c:v>
                  </c:pt>
                  <c:pt idx="342">
                    <c:v>4.9517992765912986</c:v>
                  </c:pt>
                  <c:pt idx="343">
                    <c:v>4.9526547310705018</c:v>
                  </c:pt>
                  <c:pt idx="344">
                    <c:v>4.9499190068437411</c:v>
                  </c:pt>
                  <c:pt idx="345">
                    <c:v>4.945993353983229</c:v>
                  </c:pt>
                  <c:pt idx="346">
                    <c:v>4.9500233391287773</c:v>
                  </c:pt>
                  <c:pt idx="347">
                    <c:v>4.9506918662698336</c:v>
                  </c:pt>
                  <c:pt idx="348">
                    <c:v>5.0035401827884494</c:v>
                  </c:pt>
                  <c:pt idx="349">
                    <c:v>5.0357307898973351</c:v>
                  </c:pt>
                  <c:pt idx="350">
                    <c:v>5.0357307898973351</c:v>
                  </c:pt>
                  <c:pt idx="351">
                    <c:v>5.0355811519304616</c:v>
                  </c:pt>
                  <c:pt idx="352">
                    <c:v>5.0296929572380291</c:v>
                  </c:pt>
                  <c:pt idx="353">
                    <c:v>5.0264647532578213</c:v>
                  </c:pt>
                  <c:pt idx="354">
                    <c:v>5.0249914279555625</c:v>
                  </c:pt>
                  <c:pt idx="355">
                    <c:v>5.0240779552271553</c:v>
                  </c:pt>
                  <c:pt idx="356">
                    <c:v>5.0199720310315428</c:v>
                  </c:pt>
                  <c:pt idx="357">
                    <c:v>5.0210848888418509</c:v>
                  </c:pt>
                  <c:pt idx="358">
                    <c:v>5.0203133286969219</c:v>
                  </c:pt>
                  <c:pt idx="359">
                    <c:v>5.0212131646886222</c:v>
                  </c:pt>
                </c:numCache>
              </c:numRef>
            </c:plus>
            <c:minus>
              <c:numRef>
                <c:f>pooled!$B$17:$MW$17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3.573919681701445E-2</c:v>
                  </c:pt>
                  <c:pt idx="2">
                    <c:v>4.9300505643233385E-2</c:v>
                  </c:pt>
                  <c:pt idx="3">
                    <c:v>6.7959429386606776E-2</c:v>
                  </c:pt>
                  <c:pt idx="4">
                    <c:v>0.10584010421184623</c:v>
                  </c:pt>
                  <c:pt idx="5">
                    <c:v>0.12310276737027427</c:v>
                  </c:pt>
                  <c:pt idx="6">
                    <c:v>0.13652742417446376</c:v>
                  </c:pt>
                  <c:pt idx="7">
                    <c:v>0.14506508637459936</c:v>
                  </c:pt>
                  <c:pt idx="8">
                    <c:v>0.14829197716175926</c:v>
                  </c:pt>
                  <c:pt idx="9">
                    <c:v>0.18198070488476137</c:v>
                  </c:pt>
                  <c:pt idx="10">
                    <c:v>0.21096740605354702</c:v>
                  </c:pt>
                  <c:pt idx="11">
                    <c:v>0.2097089249068318</c:v>
                  </c:pt>
                  <c:pt idx="12">
                    <c:v>0.2097089249068318</c:v>
                  </c:pt>
                  <c:pt idx="13">
                    <c:v>0.21646969190124596</c:v>
                  </c:pt>
                  <c:pt idx="14">
                    <c:v>0.22264239398946323</c:v>
                  </c:pt>
                  <c:pt idx="15">
                    <c:v>0.22847777663241919</c:v>
                  </c:pt>
                  <c:pt idx="16">
                    <c:v>0.23874957452959258</c:v>
                  </c:pt>
                  <c:pt idx="17">
                    <c:v>0.26342289463325352</c:v>
                  </c:pt>
                  <c:pt idx="18">
                    <c:v>0.32411512191844072</c:v>
                  </c:pt>
                  <c:pt idx="19">
                    <c:v>0.33448879827093647</c:v>
                  </c:pt>
                  <c:pt idx="20">
                    <c:v>0.39571628425253869</c:v>
                  </c:pt>
                  <c:pt idx="21">
                    <c:v>0.40617756673780037</c:v>
                  </c:pt>
                  <c:pt idx="22">
                    <c:v>0.42799853074138561</c:v>
                  </c:pt>
                  <c:pt idx="23">
                    <c:v>0.42659684712426005</c:v>
                  </c:pt>
                  <c:pt idx="24">
                    <c:v>0.43431884235690393</c:v>
                  </c:pt>
                  <c:pt idx="25">
                    <c:v>0.43431884235690393</c:v>
                  </c:pt>
                  <c:pt idx="26">
                    <c:v>0.43512334447986989</c:v>
                  </c:pt>
                  <c:pt idx="27">
                    <c:v>0.43945902161462908</c:v>
                  </c:pt>
                  <c:pt idx="28">
                    <c:v>0.44738413832872131</c:v>
                  </c:pt>
                  <c:pt idx="29">
                    <c:v>0.44738413832872131</c:v>
                  </c:pt>
                  <c:pt idx="30">
                    <c:v>0.44840574898303909</c:v>
                  </c:pt>
                  <c:pt idx="31">
                    <c:v>0.45097890535124663</c:v>
                  </c:pt>
                  <c:pt idx="32">
                    <c:v>0.47031549066185502</c:v>
                  </c:pt>
                  <c:pt idx="33">
                    <c:v>0.47658293153698644</c:v>
                  </c:pt>
                  <c:pt idx="34">
                    <c:v>0.47596620035152576</c:v>
                  </c:pt>
                  <c:pt idx="35">
                    <c:v>0.47979816543086912</c:v>
                  </c:pt>
                  <c:pt idx="36">
                    <c:v>0.57951024300646248</c:v>
                  </c:pt>
                  <c:pt idx="37">
                    <c:v>0.58041612810099619</c:v>
                  </c:pt>
                  <c:pt idx="38">
                    <c:v>0.59313365655434669</c:v>
                  </c:pt>
                  <c:pt idx="39">
                    <c:v>0.60036887486299217</c:v>
                  </c:pt>
                  <c:pt idx="40">
                    <c:v>0.63082545688586478</c:v>
                  </c:pt>
                  <c:pt idx="41">
                    <c:v>0.6929320960516081</c:v>
                  </c:pt>
                  <c:pt idx="42">
                    <c:v>0.70825777392156519</c:v>
                  </c:pt>
                  <c:pt idx="43">
                    <c:v>0.71395677408786962</c:v>
                  </c:pt>
                  <c:pt idx="44">
                    <c:v>0.70857364444116266</c:v>
                  </c:pt>
                  <c:pt idx="45">
                    <c:v>0.79230576049102985</c:v>
                  </c:pt>
                  <c:pt idx="46">
                    <c:v>0.84703691869346998</c:v>
                  </c:pt>
                  <c:pt idx="47">
                    <c:v>0.92765580181607554</c:v>
                  </c:pt>
                  <c:pt idx="48">
                    <c:v>0.93990569983711059</c:v>
                  </c:pt>
                  <c:pt idx="49">
                    <c:v>0.95192403264044123</c:v>
                  </c:pt>
                  <c:pt idx="50">
                    <c:v>0.95192403264044123</c:v>
                  </c:pt>
                  <c:pt idx="51">
                    <c:v>0.95282437368399042</c:v>
                  </c:pt>
                  <c:pt idx="52">
                    <c:v>0.95452769657169123</c:v>
                  </c:pt>
                  <c:pt idx="53">
                    <c:v>0.97832537232313777</c:v>
                  </c:pt>
                  <c:pt idx="54">
                    <c:v>1.0478458286478298</c:v>
                  </c:pt>
                  <c:pt idx="55">
                    <c:v>1.0455522349585846</c:v>
                  </c:pt>
                  <c:pt idx="56">
                    <c:v>1.1129223833430797</c:v>
                  </c:pt>
                  <c:pt idx="57">
                    <c:v>1.2050757737252968</c:v>
                  </c:pt>
                  <c:pt idx="58">
                    <c:v>1.2037956556228533</c:v>
                  </c:pt>
                  <c:pt idx="59">
                    <c:v>1.2085613382341138</c:v>
                  </c:pt>
                  <c:pt idx="60">
                    <c:v>1.2085613382341138</c:v>
                  </c:pt>
                  <c:pt idx="61">
                    <c:v>1.2077497149974978</c:v>
                  </c:pt>
                  <c:pt idx="62">
                    <c:v>1.2101662654045386</c:v>
                  </c:pt>
                  <c:pt idx="63">
                    <c:v>1.207747665827984</c:v>
                  </c:pt>
                  <c:pt idx="64">
                    <c:v>1.2077971782957737</c:v>
                  </c:pt>
                  <c:pt idx="65">
                    <c:v>1.2141155850753556</c:v>
                  </c:pt>
                  <c:pt idx="66">
                    <c:v>1.2140485270751666</c:v>
                  </c:pt>
                  <c:pt idx="67">
                    <c:v>1.2116562999522387</c:v>
                  </c:pt>
                  <c:pt idx="68">
                    <c:v>1.2175994918110924</c:v>
                  </c:pt>
                  <c:pt idx="69">
                    <c:v>1.2207312270465056</c:v>
                  </c:pt>
                  <c:pt idx="70">
                    <c:v>1.2341575619453364</c:v>
                  </c:pt>
                  <c:pt idx="71">
                    <c:v>1.2478635051251274</c:v>
                  </c:pt>
                  <c:pt idx="72">
                    <c:v>1.2551402452766938</c:v>
                  </c:pt>
                  <c:pt idx="73">
                    <c:v>1.2544279713531736</c:v>
                  </c:pt>
                  <c:pt idx="74">
                    <c:v>1.2541694631928486</c:v>
                  </c:pt>
                  <c:pt idx="75">
                    <c:v>1.254892221679581</c:v>
                  </c:pt>
                  <c:pt idx="76">
                    <c:v>1.2544784133264586</c:v>
                  </c:pt>
                  <c:pt idx="77">
                    <c:v>1.2493711523994744</c:v>
                  </c:pt>
                  <c:pt idx="78">
                    <c:v>1.3054926921623509</c:v>
                  </c:pt>
                  <c:pt idx="79">
                    <c:v>1.3048065462703702</c:v>
                  </c:pt>
                  <c:pt idx="80">
                    <c:v>1.3034697951791765</c:v>
                  </c:pt>
                  <c:pt idx="81">
                    <c:v>1.3034697951791765</c:v>
                  </c:pt>
                  <c:pt idx="82">
                    <c:v>1.3110163174184863</c:v>
                  </c:pt>
                  <c:pt idx="83">
                    <c:v>1.3159388741197751</c:v>
                  </c:pt>
                  <c:pt idx="84">
                    <c:v>1.3606033874771091</c:v>
                  </c:pt>
                  <c:pt idx="85">
                    <c:v>1.4046701435479227</c:v>
                  </c:pt>
                  <c:pt idx="86">
                    <c:v>1.5964731729818789</c:v>
                  </c:pt>
                  <c:pt idx="87">
                    <c:v>1.5960930798809672</c:v>
                  </c:pt>
                  <c:pt idx="88">
                    <c:v>1.6150101046016481</c:v>
                  </c:pt>
                  <c:pt idx="89">
                    <c:v>1.6150101046016481</c:v>
                  </c:pt>
                  <c:pt idx="90">
                    <c:v>1.6169711729748548</c:v>
                  </c:pt>
                  <c:pt idx="91">
                    <c:v>1.6649419752626304</c:v>
                  </c:pt>
                  <c:pt idx="92">
                    <c:v>1.719248310258622</c:v>
                  </c:pt>
                  <c:pt idx="93">
                    <c:v>1.726555718071787</c:v>
                  </c:pt>
                  <c:pt idx="94">
                    <c:v>1.7316006216010147</c:v>
                  </c:pt>
                  <c:pt idx="95">
                    <c:v>1.7432563961023391</c:v>
                  </c:pt>
                  <c:pt idx="96">
                    <c:v>1.742180590459536</c:v>
                  </c:pt>
                  <c:pt idx="97">
                    <c:v>1.8053248597562277</c:v>
                  </c:pt>
                  <c:pt idx="98">
                    <c:v>1.9009080449493432</c:v>
                  </c:pt>
                  <c:pt idx="99">
                    <c:v>1.973092892816259</c:v>
                  </c:pt>
                  <c:pt idx="100">
                    <c:v>1.983259118782154</c:v>
                  </c:pt>
                  <c:pt idx="101">
                    <c:v>1.9880218130510205</c:v>
                  </c:pt>
                  <c:pt idx="102">
                    <c:v>1.9845611754402326</c:v>
                  </c:pt>
                  <c:pt idx="103">
                    <c:v>1.9794458330083511</c:v>
                  </c:pt>
                  <c:pt idx="104">
                    <c:v>2.0514432507870555</c:v>
                  </c:pt>
                  <c:pt idx="105">
                    <c:v>2.1394463317283847</c:v>
                  </c:pt>
                  <c:pt idx="106">
                    <c:v>2.1410251869202499</c:v>
                  </c:pt>
                  <c:pt idx="107">
                    <c:v>2.1382385374665915</c:v>
                  </c:pt>
                  <c:pt idx="108">
                    <c:v>2.1332648542519341</c:v>
                  </c:pt>
                  <c:pt idx="109">
                    <c:v>2.160772246704326</c:v>
                  </c:pt>
                  <c:pt idx="110">
                    <c:v>2.1611193853269506</c:v>
                  </c:pt>
                  <c:pt idx="111">
                    <c:v>2.1599591483309655</c:v>
                  </c:pt>
                  <c:pt idx="112">
                    <c:v>2.1574535365590952</c:v>
                  </c:pt>
                  <c:pt idx="113">
                    <c:v>2.1972606082389543</c:v>
                  </c:pt>
                  <c:pt idx="114">
                    <c:v>2.2334506606126223</c:v>
                  </c:pt>
                  <c:pt idx="115">
                    <c:v>2.2321452574412963</c:v>
                  </c:pt>
                  <c:pt idx="116">
                    <c:v>2.2350030325524433</c:v>
                  </c:pt>
                  <c:pt idx="117">
                    <c:v>2.2354194978847581</c:v>
                  </c:pt>
                  <c:pt idx="118">
                    <c:v>2.2347813321864685</c:v>
                  </c:pt>
                  <c:pt idx="119">
                    <c:v>2.2309471645877301</c:v>
                  </c:pt>
                  <c:pt idx="120">
                    <c:v>2.2265727758358538</c:v>
                  </c:pt>
                  <c:pt idx="121">
                    <c:v>2.2249352694650901</c:v>
                  </c:pt>
                  <c:pt idx="122">
                    <c:v>2.2378457953455078</c:v>
                  </c:pt>
                  <c:pt idx="123">
                    <c:v>2.2379678405660353</c:v>
                  </c:pt>
                  <c:pt idx="124">
                    <c:v>2.2407178018952982</c:v>
                  </c:pt>
                  <c:pt idx="125">
                    <c:v>2.2347367243034144</c:v>
                  </c:pt>
                  <c:pt idx="126">
                    <c:v>2.2361989592003089</c:v>
                  </c:pt>
                  <c:pt idx="127">
                    <c:v>2.2416665362832493</c:v>
                  </c:pt>
                  <c:pt idx="128">
                    <c:v>2.2318612632915968</c:v>
                  </c:pt>
                  <c:pt idx="129">
                    <c:v>2.2563167167598142</c:v>
                  </c:pt>
                  <c:pt idx="130">
                    <c:v>2.2661794550624808</c:v>
                  </c:pt>
                  <c:pt idx="131">
                    <c:v>2.2872591529217043</c:v>
                  </c:pt>
                  <c:pt idx="132">
                    <c:v>2.3092883996565088</c:v>
                  </c:pt>
                  <c:pt idx="133">
                    <c:v>2.3086545650143213</c:v>
                  </c:pt>
                  <c:pt idx="134">
                    <c:v>2.4001048244613772</c:v>
                  </c:pt>
                  <c:pt idx="135">
                    <c:v>2.4174891537218701</c:v>
                  </c:pt>
                  <c:pt idx="136">
                    <c:v>2.4156567925435315</c:v>
                  </c:pt>
                  <c:pt idx="137">
                    <c:v>2.4157292582683687</c:v>
                  </c:pt>
                  <c:pt idx="138">
                    <c:v>2.4593511654712725</c:v>
                  </c:pt>
                  <c:pt idx="139">
                    <c:v>2.4760647820315174</c:v>
                  </c:pt>
                  <c:pt idx="140">
                    <c:v>2.5067135712895081</c:v>
                  </c:pt>
                  <c:pt idx="141">
                    <c:v>2.5208646514598145</c:v>
                  </c:pt>
                  <c:pt idx="142">
                    <c:v>2.5295095598410824</c:v>
                  </c:pt>
                  <c:pt idx="143">
                    <c:v>2.5756195100369852</c:v>
                  </c:pt>
                  <c:pt idx="144">
                    <c:v>2.5840958893335189</c:v>
                  </c:pt>
                  <c:pt idx="145">
                    <c:v>2.6318521566060054</c:v>
                  </c:pt>
                  <c:pt idx="146">
                    <c:v>2.7080659306071877</c:v>
                  </c:pt>
                  <c:pt idx="147">
                    <c:v>2.7048574542980655</c:v>
                  </c:pt>
                  <c:pt idx="148">
                    <c:v>2.7396608610231281</c:v>
                  </c:pt>
                  <c:pt idx="149">
                    <c:v>2.7461851037600282</c:v>
                  </c:pt>
                  <c:pt idx="150">
                    <c:v>2.7433449669272387</c:v>
                  </c:pt>
                  <c:pt idx="151">
                    <c:v>2.7449879278347176</c:v>
                  </c:pt>
                  <c:pt idx="152">
                    <c:v>2.7447647775810244</c:v>
                  </c:pt>
                  <c:pt idx="153">
                    <c:v>2.7663470072692724</c:v>
                  </c:pt>
                  <c:pt idx="154">
                    <c:v>2.7793061273450315</c:v>
                  </c:pt>
                  <c:pt idx="155">
                    <c:v>2.7833874639064677</c:v>
                  </c:pt>
                  <c:pt idx="156">
                    <c:v>2.7814806117370772</c:v>
                  </c:pt>
                  <c:pt idx="157">
                    <c:v>2.7814806117370772</c:v>
                  </c:pt>
                  <c:pt idx="158">
                    <c:v>2.802683896462979</c:v>
                  </c:pt>
                  <c:pt idx="159">
                    <c:v>2.8067753421614006</c:v>
                  </c:pt>
                  <c:pt idx="160">
                    <c:v>2.8309722886764259</c:v>
                  </c:pt>
                  <c:pt idx="161">
                    <c:v>2.9612442499634817</c:v>
                  </c:pt>
                  <c:pt idx="162">
                    <c:v>2.9651014004603313</c:v>
                  </c:pt>
                  <c:pt idx="163">
                    <c:v>2.9651014004603313</c:v>
                  </c:pt>
                  <c:pt idx="164">
                    <c:v>2.9622214521208807</c:v>
                  </c:pt>
                  <c:pt idx="165">
                    <c:v>3.0202219971712512</c:v>
                  </c:pt>
                  <c:pt idx="166">
                    <c:v>3.0202735914529546</c:v>
                  </c:pt>
                  <c:pt idx="167">
                    <c:v>3.0164105505282368</c:v>
                  </c:pt>
                  <c:pt idx="168">
                    <c:v>3.0526747912558139</c:v>
                  </c:pt>
                  <c:pt idx="169">
                    <c:v>3.0735532884244683</c:v>
                  </c:pt>
                  <c:pt idx="170">
                    <c:v>3.0738806986442446</c:v>
                  </c:pt>
                  <c:pt idx="171">
                    <c:v>3.073122844838228</c:v>
                  </c:pt>
                  <c:pt idx="172">
                    <c:v>3.0713486412908804</c:v>
                  </c:pt>
                  <c:pt idx="173">
                    <c:v>3.0753629298632017</c:v>
                  </c:pt>
                  <c:pt idx="174">
                    <c:v>3.0896105877240574</c:v>
                  </c:pt>
                  <c:pt idx="175">
                    <c:v>3.079489568951681</c:v>
                  </c:pt>
                  <c:pt idx="176">
                    <c:v>3.0780583086101854</c:v>
                  </c:pt>
                  <c:pt idx="177">
                    <c:v>3.0889184463347794</c:v>
                  </c:pt>
                  <c:pt idx="178">
                    <c:v>3.1249289471827839</c:v>
                  </c:pt>
                  <c:pt idx="179">
                    <c:v>3.1184606862010469</c:v>
                  </c:pt>
                  <c:pt idx="180">
                    <c:v>3.1101142589724544</c:v>
                  </c:pt>
                  <c:pt idx="181">
                    <c:v>3.1099740859067979</c:v>
                  </c:pt>
                  <c:pt idx="182">
                    <c:v>3.1644519224136021</c:v>
                  </c:pt>
                  <c:pt idx="183">
                    <c:v>3.184707080625135</c:v>
                  </c:pt>
                  <c:pt idx="184">
                    <c:v>3.1973795404197767</c:v>
                  </c:pt>
                  <c:pt idx="185">
                    <c:v>3.3232979877474782</c:v>
                  </c:pt>
                  <c:pt idx="186">
                    <c:v>3.3616979234438964</c:v>
                  </c:pt>
                  <c:pt idx="187">
                    <c:v>3.3755889183617804</c:v>
                  </c:pt>
                  <c:pt idx="188">
                    <c:v>3.4245723571914035</c:v>
                  </c:pt>
                  <c:pt idx="189">
                    <c:v>3.4951425321435079</c:v>
                  </c:pt>
                  <c:pt idx="190">
                    <c:v>3.4923692672680442</c:v>
                  </c:pt>
                  <c:pt idx="191">
                    <c:v>3.4892630173459818</c:v>
                  </c:pt>
                  <c:pt idx="192">
                    <c:v>3.4913354752245547</c:v>
                  </c:pt>
                  <c:pt idx="193">
                    <c:v>3.5463797592986461</c:v>
                  </c:pt>
                  <c:pt idx="194">
                    <c:v>3.5443700940954854</c:v>
                  </c:pt>
                  <c:pt idx="195">
                    <c:v>3.5409155084476991</c:v>
                  </c:pt>
                  <c:pt idx="196">
                    <c:v>3.5430985287400945</c:v>
                  </c:pt>
                  <c:pt idx="197">
                    <c:v>3.5667991125436296</c:v>
                  </c:pt>
                  <c:pt idx="198">
                    <c:v>3.5675783694038254</c:v>
                  </c:pt>
                  <c:pt idx="199">
                    <c:v>3.5691069520035992</c:v>
                  </c:pt>
                  <c:pt idx="200">
                    <c:v>3.5741990992674419</c:v>
                  </c:pt>
                  <c:pt idx="201">
                    <c:v>3.6123042228917992</c:v>
                  </c:pt>
                  <c:pt idx="202">
                    <c:v>3.6380981538804069</c:v>
                  </c:pt>
                  <c:pt idx="203">
                    <c:v>3.6380981538804069</c:v>
                  </c:pt>
                  <c:pt idx="204">
                    <c:v>3.6332063830737695</c:v>
                  </c:pt>
                  <c:pt idx="205">
                    <c:v>3.6305603040194034</c:v>
                  </c:pt>
                  <c:pt idx="206">
                    <c:v>3.6352517906484176</c:v>
                  </c:pt>
                  <c:pt idx="207">
                    <c:v>3.6323134711203369</c:v>
                  </c:pt>
                  <c:pt idx="208">
                    <c:v>3.6785817295179402</c:v>
                  </c:pt>
                  <c:pt idx="209">
                    <c:v>3.677721973551817</c:v>
                  </c:pt>
                  <c:pt idx="210">
                    <c:v>3.6796232697749067</c:v>
                  </c:pt>
                  <c:pt idx="211">
                    <c:v>3.6787196873080887</c:v>
                  </c:pt>
                  <c:pt idx="212">
                    <c:v>3.6777943452729187</c:v>
                  </c:pt>
                  <c:pt idx="213">
                    <c:v>3.6777943452729187</c:v>
                  </c:pt>
                  <c:pt idx="214">
                    <c:v>3.6940712695244851</c:v>
                  </c:pt>
                  <c:pt idx="215">
                    <c:v>3.7333667856435659</c:v>
                  </c:pt>
                  <c:pt idx="216">
                    <c:v>3.7385619531846652</c:v>
                  </c:pt>
                  <c:pt idx="217">
                    <c:v>3.738708059893733</c:v>
                  </c:pt>
                  <c:pt idx="218">
                    <c:v>3.738708059893733</c:v>
                  </c:pt>
                  <c:pt idx="219">
                    <c:v>3.7416358568405657</c:v>
                  </c:pt>
                  <c:pt idx="220">
                    <c:v>3.7444030138675037</c:v>
                  </c:pt>
                  <c:pt idx="221">
                    <c:v>3.7613630941726699</c:v>
                  </c:pt>
                  <c:pt idx="222">
                    <c:v>3.77548923007092</c:v>
                  </c:pt>
                  <c:pt idx="223">
                    <c:v>3.8056920078161207</c:v>
                  </c:pt>
                  <c:pt idx="224">
                    <c:v>3.8414119668292845</c:v>
                  </c:pt>
                  <c:pt idx="225">
                    <c:v>3.8571956277558264</c:v>
                  </c:pt>
                  <c:pt idx="226">
                    <c:v>3.8852193616360857</c:v>
                  </c:pt>
                  <c:pt idx="227">
                    <c:v>3.9374511775088661</c:v>
                  </c:pt>
                  <c:pt idx="228">
                    <c:v>3.9960704693758209</c:v>
                  </c:pt>
                  <c:pt idx="229">
                    <c:v>4.0471897879295566</c:v>
                  </c:pt>
                  <c:pt idx="230">
                    <c:v>4.0719446504550731</c:v>
                  </c:pt>
                  <c:pt idx="231">
                    <c:v>4.075726950325687</c:v>
                  </c:pt>
                  <c:pt idx="232">
                    <c:v>4.0731060651170816</c:v>
                  </c:pt>
                  <c:pt idx="233">
                    <c:v>4.0702244112916226</c:v>
                  </c:pt>
                  <c:pt idx="234">
                    <c:v>4.1159231020796021</c:v>
                  </c:pt>
                  <c:pt idx="235">
                    <c:v>4.1274098121625222</c:v>
                  </c:pt>
                  <c:pt idx="236">
                    <c:v>4.1274098121625222</c:v>
                  </c:pt>
                  <c:pt idx="237">
                    <c:v>4.1267533882515126</c:v>
                  </c:pt>
                  <c:pt idx="238">
                    <c:v>4.1281439913402709</c:v>
                  </c:pt>
                  <c:pt idx="239">
                    <c:v>4.1286749121006618</c:v>
                  </c:pt>
                  <c:pt idx="240">
                    <c:v>4.1716745083131412</c:v>
                  </c:pt>
                  <c:pt idx="241">
                    <c:v>4.1801386108772256</c:v>
                  </c:pt>
                  <c:pt idx="242">
                    <c:v>4.1801386108772256</c:v>
                  </c:pt>
                  <c:pt idx="243">
                    <c:v>4.1808731347642922</c:v>
                  </c:pt>
                  <c:pt idx="244">
                    <c:v>4.1775493862631414</c:v>
                  </c:pt>
                  <c:pt idx="245">
                    <c:v>4.1968716475310019</c:v>
                  </c:pt>
                  <c:pt idx="246">
                    <c:v>4.219759290441476</c:v>
                  </c:pt>
                  <c:pt idx="247">
                    <c:v>4.219759290441476</c:v>
                  </c:pt>
                  <c:pt idx="248">
                    <c:v>4.2190110797202598</c:v>
                  </c:pt>
                  <c:pt idx="249">
                    <c:v>4.2167105546730692</c:v>
                  </c:pt>
                  <c:pt idx="250">
                    <c:v>4.2222355927353785</c:v>
                  </c:pt>
                  <c:pt idx="251">
                    <c:v>4.2222355927353785</c:v>
                  </c:pt>
                  <c:pt idx="252">
                    <c:v>4.2188941901416337</c:v>
                  </c:pt>
                  <c:pt idx="253">
                    <c:v>4.222360136014375</c:v>
                  </c:pt>
                  <c:pt idx="254">
                    <c:v>4.2670548239467685</c:v>
                  </c:pt>
                  <c:pt idx="255">
                    <c:v>4.265586229679454</c:v>
                  </c:pt>
                  <c:pt idx="256">
                    <c:v>4.273797615007183</c:v>
                  </c:pt>
                  <c:pt idx="257">
                    <c:v>4.2756180635845071</c:v>
                  </c:pt>
                  <c:pt idx="258">
                    <c:v>4.2761350659498438</c:v>
                  </c:pt>
                  <c:pt idx="259">
                    <c:v>4.2758475969039029</c:v>
                  </c:pt>
                  <c:pt idx="260">
                    <c:v>4.285255521588633</c:v>
                  </c:pt>
                  <c:pt idx="261">
                    <c:v>4.2827653901859275</c:v>
                  </c:pt>
                  <c:pt idx="262">
                    <c:v>4.2792131403416702</c:v>
                  </c:pt>
                  <c:pt idx="263">
                    <c:v>4.284702080472198</c:v>
                  </c:pt>
                  <c:pt idx="264">
                    <c:v>4.3127831116169881</c:v>
                  </c:pt>
                  <c:pt idx="265">
                    <c:v>4.347627224731279</c:v>
                  </c:pt>
                  <c:pt idx="266">
                    <c:v>4.356727922485625</c:v>
                  </c:pt>
                  <c:pt idx="267">
                    <c:v>4.3678892669128775</c:v>
                  </c:pt>
                  <c:pt idx="268">
                    <c:v>4.3759762739462342</c:v>
                  </c:pt>
                  <c:pt idx="269">
                    <c:v>4.3714037461021791</c:v>
                  </c:pt>
                  <c:pt idx="270">
                    <c:v>4.3737907877004112</c:v>
                  </c:pt>
                  <c:pt idx="271">
                    <c:v>4.3755310278029063</c:v>
                  </c:pt>
                  <c:pt idx="272">
                    <c:v>4.372703223109661</c:v>
                  </c:pt>
                  <c:pt idx="273">
                    <c:v>4.3702490668185474</c:v>
                  </c:pt>
                  <c:pt idx="274">
                    <c:v>4.3677896552129525</c:v>
                  </c:pt>
                  <c:pt idx="275">
                    <c:v>4.411606281483377</c:v>
                  </c:pt>
                  <c:pt idx="276">
                    <c:v>4.4297091278433909</c:v>
                  </c:pt>
                  <c:pt idx="277">
                    <c:v>4.442141182318613</c:v>
                  </c:pt>
                  <c:pt idx="278">
                    <c:v>4.4379889525803762</c:v>
                  </c:pt>
                  <c:pt idx="279">
                    <c:v>4.4443977795528715</c:v>
                  </c:pt>
                  <c:pt idx="280">
                    <c:v>4.4691326680707055</c:v>
                  </c:pt>
                  <c:pt idx="281">
                    <c:v>4.4692464472996614</c:v>
                  </c:pt>
                  <c:pt idx="282">
                    <c:v>4.4661894787014029</c:v>
                  </c:pt>
                  <c:pt idx="283">
                    <c:v>4.4597988672161506</c:v>
                  </c:pt>
                  <c:pt idx="284">
                    <c:v>4.457064132989248</c:v>
                  </c:pt>
                  <c:pt idx="285">
                    <c:v>4.4683685576554035</c:v>
                  </c:pt>
                  <c:pt idx="286">
                    <c:v>4.4683685576554035</c:v>
                  </c:pt>
                  <c:pt idx="287">
                    <c:v>4.483128518248531</c:v>
                  </c:pt>
                  <c:pt idx="288">
                    <c:v>4.5111041328047348</c:v>
                  </c:pt>
                  <c:pt idx="289">
                    <c:v>4.5073683345334157</c:v>
                  </c:pt>
                  <c:pt idx="290">
                    <c:v>4.5088412915316427</c:v>
                  </c:pt>
                  <c:pt idx="291">
                    <c:v>4.5267594109503602</c:v>
                  </c:pt>
                  <c:pt idx="292">
                    <c:v>4.5367498841668441</c:v>
                  </c:pt>
                  <c:pt idx="293">
                    <c:v>4.5390169956937916</c:v>
                  </c:pt>
                  <c:pt idx="294">
                    <c:v>4.5353735268686561</c:v>
                  </c:pt>
                  <c:pt idx="295">
                    <c:v>4.5583606838386226</c:v>
                  </c:pt>
                  <c:pt idx="296">
                    <c:v>4.5673348532586022</c:v>
                  </c:pt>
                  <c:pt idx="297">
                    <c:v>4.5663021994221973</c:v>
                  </c:pt>
                  <c:pt idx="298">
                    <c:v>4.5927155438569089</c:v>
                  </c:pt>
                  <c:pt idx="299">
                    <c:v>4.5866706248396394</c:v>
                  </c:pt>
                  <c:pt idx="300">
                    <c:v>4.5815622133049612</c:v>
                  </c:pt>
                  <c:pt idx="301">
                    <c:v>4.5871168732253622</c:v>
                  </c:pt>
                  <c:pt idx="302">
                    <c:v>4.5919503288535344</c:v>
                  </c:pt>
                  <c:pt idx="303">
                    <c:v>4.5947602059816814</c:v>
                  </c:pt>
                  <c:pt idx="304">
                    <c:v>4.587251686513838</c:v>
                  </c:pt>
                  <c:pt idx="305">
                    <c:v>4.6326080067759285</c:v>
                  </c:pt>
                  <c:pt idx="306">
                    <c:v>4.6833564649488073</c:v>
                  </c:pt>
                  <c:pt idx="307">
                    <c:v>4.6833564649488073</c:v>
                  </c:pt>
                  <c:pt idx="308">
                    <c:v>4.6833564649488073</c:v>
                  </c:pt>
                  <c:pt idx="309">
                    <c:v>4.6833564649488073</c:v>
                  </c:pt>
                  <c:pt idx="310">
                    <c:v>4.7004984080082348</c:v>
                  </c:pt>
                  <c:pt idx="311">
                    <c:v>4.769469486585872</c:v>
                  </c:pt>
                  <c:pt idx="312">
                    <c:v>4.7713735161373032</c:v>
                  </c:pt>
                  <c:pt idx="313">
                    <c:v>4.761147676057262</c:v>
                  </c:pt>
                  <c:pt idx="314">
                    <c:v>4.7611506200500084</c:v>
                  </c:pt>
                  <c:pt idx="315">
                    <c:v>4.7620131627554523</c:v>
                  </c:pt>
                  <c:pt idx="316">
                    <c:v>4.7568947999061741</c:v>
                  </c:pt>
                  <c:pt idx="317">
                    <c:v>4.7554755129510946</c:v>
                  </c:pt>
                  <c:pt idx="318">
                    <c:v>4.7554755129510946</c:v>
                  </c:pt>
                  <c:pt idx="319">
                    <c:v>4.7498611915141771</c:v>
                  </c:pt>
                  <c:pt idx="320">
                    <c:v>4.7594459328080081</c:v>
                  </c:pt>
                  <c:pt idx="321">
                    <c:v>4.7607468524432344</c:v>
                  </c:pt>
                  <c:pt idx="322">
                    <c:v>4.7607468524432344</c:v>
                  </c:pt>
                  <c:pt idx="323">
                    <c:v>4.7802290532223113</c:v>
                  </c:pt>
                  <c:pt idx="324">
                    <c:v>4.8111898200430439</c:v>
                  </c:pt>
                  <c:pt idx="325">
                    <c:v>4.8129432925575184</c:v>
                  </c:pt>
                  <c:pt idx="326">
                    <c:v>4.8129432925575184</c:v>
                  </c:pt>
                  <c:pt idx="327">
                    <c:v>4.8129432925575184</c:v>
                  </c:pt>
                  <c:pt idx="328">
                    <c:v>4.8232465210294446</c:v>
                  </c:pt>
                  <c:pt idx="329">
                    <c:v>4.824441407935609</c:v>
                  </c:pt>
                  <c:pt idx="330">
                    <c:v>4.8264735351417878</c:v>
                  </c:pt>
                  <c:pt idx="331">
                    <c:v>4.8349141093140888</c:v>
                  </c:pt>
                  <c:pt idx="332">
                    <c:v>4.8349141093140888</c:v>
                  </c:pt>
                  <c:pt idx="333">
                    <c:v>4.8459464271972674</c:v>
                  </c:pt>
                  <c:pt idx="334">
                    <c:v>4.8700758166995612</c:v>
                  </c:pt>
                  <c:pt idx="335">
                    <c:v>4.8788519511822006</c:v>
                  </c:pt>
                  <c:pt idx="336">
                    <c:v>4.8902194997641191</c:v>
                  </c:pt>
                  <c:pt idx="337">
                    <c:v>4.9483755210901874</c:v>
                  </c:pt>
                  <c:pt idx="338">
                    <c:v>4.9483755210901874</c:v>
                  </c:pt>
                  <c:pt idx="339">
                    <c:v>4.9483755210901874</c:v>
                  </c:pt>
                  <c:pt idx="340">
                    <c:v>4.9484146433806036</c:v>
                  </c:pt>
                  <c:pt idx="341">
                    <c:v>4.9494507838209394</c:v>
                  </c:pt>
                  <c:pt idx="342">
                    <c:v>4.9517992765912986</c:v>
                  </c:pt>
                  <c:pt idx="343">
                    <c:v>4.9526547310705018</c:v>
                  </c:pt>
                  <c:pt idx="344">
                    <c:v>4.9499190068437411</c:v>
                  </c:pt>
                  <c:pt idx="345">
                    <c:v>4.945993353983229</c:v>
                  </c:pt>
                  <c:pt idx="346">
                    <c:v>4.9500233391287773</c:v>
                  </c:pt>
                  <c:pt idx="347">
                    <c:v>4.9506918662698336</c:v>
                  </c:pt>
                  <c:pt idx="348">
                    <c:v>5.0035401827884494</c:v>
                  </c:pt>
                  <c:pt idx="349">
                    <c:v>5.0357307898973351</c:v>
                  </c:pt>
                  <c:pt idx="350">
                    <c:v>5.0357307898973351</c:v>
                  </c:pt>
                  <c:pt idx="351">
                    <c:v>5.0355811519304616</c:v>
                  </c:pt>
                  <c:pt idx="352">
                    <c:v>5.0296929572380291</c:v>
                  </c:pt>
                  <c:pt idx="353">
                    <c:v>5.0264647532578213</c:v>
                  </c:pt>
                  <c:pt idx="354">
                    <c:v>5.0249914279555625</c:v>
                  </c:pt>
                  <c:pt idx="355">
                    <c:v>5.0240779552271553</c:v>
                  </c:pt>
                  <c:pt idx="356">
                    <c:v>5.0199720310315428</c:v>
                  </c:pt>
                  <c:pt idx="357">
                    <c:v>5.0210848888418509</c:v>
                  </c:pt>
                  <c:pt idx="358">
                    <c:v>5.0203133286969219</c:v>
                  </c:pt>
                  <c:pt idx="359">
                    <c:v>5.0212131646886222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pooled!$B$4:$MW$4</c:f>
              <c:numCache>
                <c:formatCode>General</c:formatCode>
                <c:ptCount val="360"/>
                <c:pt idx="0">
                  <c:v>0</c:v>
                </c:pt>
                <c:pt idx="1">
                  <c:v>5.0833333333333341E-2</c:v>
                </c:pt>
                <c:pt idx="2">
                  <c:v>0.10020833333333334</c:v>
                </c:pt>
                <c:pt idx="3">
                  <c:v>0.20250000000000001</c:v>
                </c:pt>
                <c:pt idx="4">
                  <c:v>0.36000000000000004</c:v>
                </c:pt>
                <c:pt idx="5">
                  <c:v>0.43062500000000004</c:v>
                </c:pt>
                <c:pt idx="6">
                  <c:v>0.52895833333333331</c:v>
                </c:pt>
                <c:pt idx="7">
                  <c:v>0.60208333333333341</c:v>
                </c:pt>
                <c:pt idx="8">
                  <c:v>0.65041666666666675</c:v>
                </c:pt>
                <c:pt idx="9">
                  <c:v>0.79249999999999987</c:v>
                </c:pt>
                <c:pt idx="10">
                  <c:v>0.91729166666666651</c:v>
                </c:pt>
                <c:pt idx="11">
                  <c:v>0.9804166666666666</c:v>
                </c:pt>
                <c:pt idx="12">
                  <c:v>0.9804166666666666</c:v>
                </c:pt>
                <c:pt idx="13">
                  <c:v>1.0854166666666665</c:v>
                </c:pt>
                <c:pt idx="14">
                  <c:v>1.1664583333333332</c:v>
                </c:pt>
                <c:pt idx="15">
                  <c:v>1.2137499999999999</c:v>
                </c:pt>
                <c:pt idx="16">
                  <c:v>1.3183333333333331</c:v>
                </c:pt>
                <c:pt idx="17">
                  <c:v>1.4364583333333334</c:v>
                </c:pt>
                <c:pt idx="18">
                  <c:v>1.5956250000000001</c:v>
                </c:pt>
                <c:pt idx="19">
                  <c:v>1.6435416666666667</c:v>
                </c:pt>
                <c:pt idx="20">
                  <c:v>1.8460416666666666</c:v>
                </c:pt>
                <c:pt idx="21">
                  <c:v>1.9658333333333335</c:v>
                </c:pt>
                <c:pt idx="22">
                  <c:v>2.081666666666667</c:v>
                </c:pt>
                <c:pt idx="23">
                  <c:v>2.2083333333333339</c:v>
                </c:pt>
                <c:pt idx="24">
                  <c:v>2.2987500000000001</c:v>
                </c:pt>
                <c:pt idx="25">
                  <c:v>2.2987500000000001</c:v>
                </c:pt>
                <c:pt idx="26">
                  <c:v>2.34375</c:v>
                </c:pt>
                <c:pt idx="27">
                  <c:v>2.3833333333333333</c:v>
                </c:pt>
                <c:pt idx="28">
                  <c:v>2.4379166666666667</c:v>
                </c:pt>
                <c:pt idx="29">
                  <c:v>2.4379166666666667</c:v>
                </c:pt>
                <c:pt idx="30">
                  <c:v>2.4791666666666665</c:v>
                </c:pt>
                <c:pt idx="31">
                  <c:v>2.5918749999999995</c:v>
                </c:pt>
                <c:pt idx="32">
                  <c:v>2.7466666666666657</c:v>
                </c:pt>
                <c:pt idx="33">
                  <c:v>2.7795833333333326</c:v>
                </c:pt>
                <c:pt idx="34">
                  <c:v>2.8616666666666659</c:v>
                </c:pt>
                <c:pt idx="35">
                  <c:v>2.9741666666666657</c:v>
                </c:pt>
                <c:pt idx="36">
                  <c:v>3.1833333333333318</c:v>
                </c:pt>
                <c:pt idx="37">
                  <c:v>3.2556249999999989</c:v>
                </c:pt>
                <c:pt idx="38">
                  <c:v>3.2947916666666655</c:v>
                </c:pt>
                <c:pt idx="39">
                  <c:v>3.3737499999999994</c:v>
                </c:pt>
                <c:pt idx="40">
                  <c:v>3.4439583333333323</c:v>
                </c:pt>
                <c:pt idx="41">
                  <c:v>3.5668749999999996</c:v>
                </c:pt>
                <c:pt idx="42">
                  <c:v>3.6754166666666657</c:v>
                </c:pt>
                <c:pt idx="43">
                  <c:v>3.8687499999999999</c:v>
                </c:pt>
                <c:pt idx="44">
                  <c:v>3.9668749999999995</c:v>
                </c:pt>
                <c:pt idx="45">
                  <c:v>4.1168749999999994</c:v>
                </c:pt>
                <c:pt idx="46">
                  <c:v>4.2352083333333326</c:v>
                </c:pt>
                <c:pt idx="47">
                  <c:v>4.3541666666666652</c:v>
                </c:pt>
                <c:pt idx="48">
                  <c:v>4.383333333333332</c:v>
                </c:pt>
                <c:pt idx="49">
                  <c:v>4.5037499999999993</c:v>
                </c:pt>
                <c:pt idx="50">
                  <c:v>4.5037499999999993</c:v>
                </c:pt>
                <c:pt idx="51">
                  <c:v>4.5745833333333321</c:v>
                </c:pt>
                <c:pt idx="52">
                  <c:v>4.6458333333333321</c:v>
                </c:pt>
                <c:pt idx="53">
                  <c:v>4.6737499999999992</c:v>
                </c:pt>
                <c:pt idx="54">
                  <c:v>4.8283333333333331</c:v>
                </c:pt>
                <c:pt idx="55">
                  <c:v>4.8702083333333333</c:v>
                </c:pt>
                <c:pt idx="56">
                  <c:v>5.0697916666666663</c:v>
                </c:pt>
                <c:pt idx="57">
                  <c:v>5.1720833333333323</c:v>
                </c:pt>
                <c:pt idx="58">
                  <c:v>5.2224999999999993</c:v>
                </c:pt>
                <c:pt idx="59">
                  <c:v>5.3066666666666658</c:v>
                </c:pt>
                <c:pt idx="60">
                  <c:v>5.3066666666666658</c:v>
                </c:pt>
                <c:pt idx="61">
                  <c:v>5.3927083333333323</c:v>
                </c:pt>
                <c:pt idx="62">
                  <c:v>5.4729166666666655</c:v>
                </c:pt>
                <c:pt idx="63">
                  <c:v>5.5443749999999996</c:v>
                </c:pt>
                <c:pt idx="64">
                  <c:v>5.584791666666665</c:v>
                </c:pt>
                <c:pt idx="65">
                  <c:v>5.6418749999999998</c:v>
                </c:pt>
                <c:pt idx="66">
                  <c:v>5.6920833333333318</c:v>
                </c:pt>
                <c:pt idx="67">
                  <c:v>5.7320833333333319</c:v>
                </c:pt>
                <c:pt idx="68">
                  <c:v>5.843333333333331</c:v>
                </c:pt>
                <c:pt idx="69">
                  <c:v>5.8627083333333312</c:v>
                </c:pt>
                <c:pt idx="70">
                  <c:v>6.0216666666666647</c:v>
                </c:pt>
                <c:pt idx="71">
                  <c:v>6.1183333333333323</c:v>
                </c:pt>
                <c:pt idx="72">
                  <c:v>6.2420833333333325</c:v>
                </c:pt>
                <c:pt idx="73">
                  <c:v>6.2604166666666652</c:v>
                </c:pt>
                <c:pt idx="74">
                  <c:v>6.2720833333333319</c:v>
                </c:pt>
                <c:pt idx="75">
                  <c:v>6.3762499999999998</c:v>
                </c:pt>
                <c:pt idx="76">
                  <c:v>6.3935416666666667</c:v>
                </c:pt>
                <c:pt idx="77">
                  <c:v>6.5095833333333344</c:v>
                </c:pt>
                <c:pt idx="78">
                  <c:v>6.574791666666667</c:v>
                </c:pt>
                <c:pt idx="79">
                  <c:v>6.6247916666666669</c:v>
                </c:pt>
                <c:pt idx="80">
                  <c:v>6.6820833333333347</c:v>
                </c:pt>
                <c:pt idx="81">
                  <c:v>6.6820833333333347</c:v>
                </c:pt>
                <c:pt idx="82">
                  <c:v>6.736458333333335</c:v>
                </c:pt>
                <c:pt idx="83">
                  <c:v>6.8479166666666673</c:v>
                </c:pt>
                <c:pt idx="84">
                  <c:v>7.21</c:v>
                </c:pt>
                <c:pt idx="85">
                  <c:v>7.4158333333333326</c:v>
                </c:pt>
                <c:pt idx="86">
                  <c:v>7.8520833333333329</c:v>
                </c:pt>
                <c:pt idx="87">
                  <c:v>7.9252083333333347</c:v>
                </c:pt>
                <c:pt idx="88">
                  <c:v>7.9768750000000006</c:v>
                </c:pt>
                <c:pt idx="89">
                  <c:v>7.9768750000000006</c:v>
                </c:pt>
                <c:pt idx="90">
                  <c:v>7.993333333333335</c:v>
                </c:pt>
                <c:pt idx="91">
                  <c:v>8.2135416666666679</c:v>
                </c:pt>
                <c:pt idx="92">
                  <c:v>8.2793750000000017</c:v>
                </c:pt>
                <c:pt idx="93">
                  <c:v>8.338750000000001</c:v>
                </c:pt>
                <c:pt idx="94">
                  <c:v>8.4422916666666676</c:v>
                </c:pt>
                <c:pt idx="95">
                  <c:v>8.5497916666666658</c:v>
                </c:pt>
                <c:pt idx="96">
                  <c:v>8.5693749999999991</c:v>
                </c:pt>
                <c:pt idx="97">
                  <c:v>8.6460416666666671</c:v>
                </c:pt>
                <c:pt idx="98">
                  <c:v>8.8227083333333329</c:v>
                </c:pt>
                <c:pt idx="99">
                  <c:v>8.9604166666666671</c:v>
                </c:pt>
                <c:pt idx="100">
                  <c:v>9.0360416666666676</c:v>
                </c:pt>
                <c:pt idx="101">
                  <c:v>9.0762500000000017</c:v>
                </c:pt>
                <c:pt idx="102">
                  <c:v>9.1343750000000004</c:v>
                </c:pt>
                <c:pt idx="103">
                  <c:v>9.1964583333333341</c:v>
                </c:pt>
                <c:pt idx="104">
                  <c:v>9.4195833333333336</c:v>
                </c:pt>
                <c:pt idx="105">
                  <c:v>9.7077083333333345</c:v>
                </c:pt>
                <c:pt idx="106">
                  <c:v>9.8010416666666682</c:v>
                </c:pt>
                <c:pt idx="107">
                  <c:v>9.8806250000000002</c:v>
                </c:pt>
                <c:pt idx="108">
                  <c:v>10.151250000000001</c:v>
                </c:pt>
                <c:pt idx="109">
                  <c:v>10.38</c:v>
                </c:pt>
                <c:pt idx="110">
                  <c:v>10.406666666666666</c:v>
                </c:pt>
                <c:pt idx="111">
                  <c:v>10.446666666666667</c:v>
                </c:pt>
                <c:pt idx="112">
                  <c:v>10.625</c:v>
                </c:pt>
                <c:pt idx="113">
                  <c:v>10.883124999999998</c:v>
                </c:pt>
                <c:pt idx="114">
                  <c:v>11.055624999999999</c:v>
                </c:pt>
                <c:pt idx="115">
                  <c:v>11.112291666666666</c:v>
                </c:pt>
                <c:pt idx="116">
                  <c:v>11.164375</c:v>
                </c:pt>
                <c:pt idx="117">
                  <c:v>11.182708333333331</c:v>
                </c:pt>
                <c:pt idx="118">
                  <c:v>11.219583333333331</c:v>
                </c:pt>
                <c:pt idx="119">
                  <c:v>11.274166666666666</c:v>
                </c:pt>
                <c:pt idx="120">
                  <c:v>11.435416666666667</c:v>
                </c:pt>
                <c:pt idx="121">
                  <c:v>11.619166666666663</c:v>
                </c:pt>
                <c:pt idx="122">
                  <c:v>11.874374999999995</c:v>
                </c:pt>
                <c:pt idx="123">
                  <c:v>11.881249999999996</c:v>
                </c:pt>
                <c:pt idx="124">
                  <c:v>11.912499999999996</c:v>
                </c:pt>
                <c:pt idx="125">
                  <c:v>12.004999999999997</c:v>
                </c:pt>
                <c:pt idx="126">
                  <c:v>12.271875000000001</c:v>
                </c:pt>
                <c:pt idx="127">
                  <c:v>12.372708333333334</c:v>
                </c:pt>
                <c:pt idx="128">
                  <c:v>12.585000000000001</c:v>
                </c:pt>
                <c:pt idx="129">
                  <c:v>12.796250000000001</c:v>
                </c:pt>
                <c:pt idx="130">
                  <c:v>12.897083333333333</c:v>
                </c:pt>
                <c:pt idx="131">
                  <c:v>13.089999999999998</c:v>
                </c:pt>
                <c:pt idx="132">
                  <c:v>13.288124999999999</c:v>
                </c:pt>
                <c:pt idx="133">
                  <c:v>13.334583333333333</c:v>
                </c:pt>
                <c:pt idx="134">
                  <c:v>13.453958333333333</c:v>
                </c:pt>
                <c:pt idx="135">
                  <c:v>13.562083333333334</c:v>
                </c:pt>
                <c:pt idx="136">
                  <c:v>13.637499999999996</c:v>
                </c:pt>
                <c:pt idx="137">
                  <c:v>13.67395833333333</c:v>
                </c:pt>
                <c:pt idx="138">
                  <c:v>13.871458333333331</c:v>
                </c:pt>
                <c:pt idx="139">
                  <c:v>14.080416666666665</c:v>
                </c:pt>
                <c:pt idx="140">
                  <c:v>14.395833333333334</c:v>
                </c:pt>
                <c:pt idx="141">
                  <c:v>14.585625</c:v>
                </c:pt>
                <c:pt idx="142">
                  <c:v>14.617916666666666</c:v>
                </c:pt>
                <c:pt idx="143">
                  <c:v>14.834375</c:v>
                </c:pt>
                <c:pt idx="144">
                  <c:v>14.891874999999999</c:v>
                </c:pt>
                <c:pt idx="145">
                  <c:v>15.163333333333332</c:v>
                </c:pt>
                <c:pt idx="146">
                  <c:v>15.344166666666665</c:v>
                </c:pt>
                <c:pt idx="147">
                  <c:v>15.439374999999998</c:v>
                </c:pt>
                <c:pt idx="148">
                  <c:v>15.653750000000002</c:v>
                </c:pt>
                <c:pt idx="149">
                  <c:v>15.785000000000002</c:v>
                </c:pt>
                <c:pt idx="150">
                  <c:v>15.868333333333334</c:v>
                </c:pt>
                <c:pt idx="151">
                  <c:v>15.879375000000001</c:v>
                </c:pt>
                <c:pt idx="152">
                  <c:v>15.907916666666667</c:v>
                </c:pt>
                <c:pt idx="153">
                  <c:v>15.973750000000003</c:v>
                </c:pt>
                <c:pt idx="154">
                  <c:v>16.00791666666667</c:v>
                </c:pt>
                <c:pt idx="155">
                  <c:v>16.083333333333336</c:v>
                </c:pt>
                <c:pt idx="156">
                  <c:v>16.11791666666667</c:v>
                </c:pt>
                <c:pt idx="157">
                  <c:v>16.11791666666667</c:v>
                </c:pt>
                <c:pt idx="158">
                  <c:v>16.253750000000004</c:v>
                </c:pt>
                <c:pt idx="159">
                  <c:v>16.281250000000004</c:v>
                </c:pt>
                <c:pt idx="160">
                  <c:v>16.372291666666673</c:v>
                </c:pt>
                <c:pt idx="161">
                  <c:v>16.643541666666671</c:v>
                </c:pt>
                <c:pt idx="162">
                  <c:v>16.729166666666671</c:v>
                </c:pt>
                <c:pt idx="163">
                  <c:v>16.729166666666671</c:v>
                </c:pt>
                <c:pt idx="164">
                  <c:v>16.785625000000003</c:v>
                </c:pt>
                <c:pt idx="165">
                  <c:v>17.13354166666667</c:v>
                </c:pt>
                <c:pt idx="166">
                  <c:v>17.164583333333336</c:v>
                </c:pt>
                <c:pt idx="167">
                  <c:v>17.239166666666669</c:v>
                </c:pt>
                <c:pt idx="168">
                  <c:v>17.393958333333337</c:v>
                </c:pt>
                <c:pt idx="169">
                  <c:v>17.676666666666669</c:v>
                </c:pt>
                <c:pt idx="170">
                  <c:v>17.754583333333336</c:v>
                </c:pt>
                <c:pt idx="171">
                  <c:v>17.77729166666667</c:v>
                </c:pt>
                <c:pt idx="172">
                  <c:v>17.938333333333336</c:v>
                </c:pt>
                <c:pt idx="173">
                  <c:v>18.021875000000001</c:v>
                </c:pt>
                <c:pt idx="174">
                  <c:v>18.326250000000002</c:v>
                </c:pt>
                <c:pt idx="175">
                  <c:v>18.493958333333335</c:v>
                </c:pt>
                <c:pt idx="176">
                  <c:v>18.633541666666666</c:v>
                </c:pt>
                <c:pt idx="177">
                  <c:v>18.718125000000001</c:v>
                </c:pt>
                <c:pt idx="178">
                  <c:v>18.995833333333334</c:v>
                </c:pt>
                <c:pt idx="179">
                  <c:v>19.192708333333332</c:v>
                </c:pt>
                <c:pt idx="180">
                  <c:v>19.453958333333329</c:v>
                </c:pt>
                <c:pt idx="181">
                  <c:v>19.504166666666666</c:v>
                </c:pt>
                <c:pt idx="182">
                  <c:v>19.673333333333332</c:v>
                </c:pt>
                <c:pt idx="183">
                  <c:v>20.011875</c:v>
                </c:pt>
                <c:pt idx="184">
                  <c:v>20.172291666666666</c:v>
                </c:pt>
                <c:pt idx="185">
                  <c:v>20.543333333333333</c:v>
                </c:pt>
                <c:pt idx="186">
                  <c:v>20.674166666666668</c:v>
                </c:pt>
                <c:pt idx="187">
                  <c:v>20.746874999999999</c:v>
                </c:pt>
                <c:pt idx="188">
                  <c:v>20.817083333333333</c:v>
                </c:pt>
                <c:pt idx="189">
                  <c:v>20.916458333333335</c:v>
                </c:pt>
                <c:pt idx="190">
                  <c:v>20.946875000000002</c:v>
                </c:pt>
                <c:pt idx="191">
                  <c:v>20.991041666666668</c:v>
                </c:pt>
                <c:pt idx="192">
                  <c:v>21.05541666666667</c:v>
                </c:pt>
                <c:pt idx="193">
                  <c:v>21.200000000000003</c:v>
                </c:pt>
                <c:pt idx="194">
                  <c:v>21.298750000000002</c:v>
                </c:pt>
                <c:pt idx="195">
                  <c:v>21.396875000000005</c:v>
                </c:pt>
                <c:pt idx="196">
                  <c:v>21.46104166666667</c:v>
                </c:pt>
                <c:pt idx="197">
                  <c:v>21.808125000000004</c:v>
                </c:pt>
                <c:pt idx="198">
                  <c:v>21.89041666666667</c:v>
                </c:pt>
                <c:pt idx="199">
                  <c:v>21.993750000000006</c:v>
                </c:pt>
                <c:pt idx="200">
                  <c:v>22.104791666666674</c:v>
                </c:pt>
                <c:pt idx="201">
                  <c:v>22.393541666666675</c:v>
                </c:pt>
                <c:pt idx="202">
                  <c:v>22.48895833333334</c:v>
                </c:pt>
                <c:pt idx="203">
                  <c:v>22.48895833333334</c:v>
                </c:pt>
                <c:pt idx="204">
                  <c:v>22.568125000000006</c:v>
                </c:pt>
                <c:pt idx="205">
                  <c:v>22.769375</c:v>
                </c:pt>
                <c:pt idx="206">
                  <c:v>22.862083333333334</c:v>
                </c:pt>
                <c:pt idx="207">
                  <c:v>23.040000000000003</c:v>
                </c:pt>
                <c:pt idx="208">
                  <c:v>23.263958333333338</c:v>
                </c:pt>
                <c:pt idx="209">
                  <c:v>23.314583333333335</c:v>
                </c:pt>
                <c:pt idx="210">
                  <c:v>23.393125000000001</c:v>
                </c:pt>
                <c:pt idx="211">
                  <c:v>23.415625000000006</c:v>
                </c:pt>
                <c:pt idx="212">
                  <c:v>23.588125000000005</c:v>
                </c:pt>
                <c:pt idx="213">
                  <c:v>23.588125000000005</c:v>
                </c:pt>
                <c:pt idx="214">
                  <c:v>23.632500000000007</c:v>
                </c:pt>
                <c:pt idx="215">
                  <c:v>23.809166666666673</c:v>
                </c:pt>
                <c:pt idx="216">
                  <c:v>23.875208333333344</c:v>
                </c:pt>
                <c:pt idx="217">
                  <c:v>23.876875000000009</c:v>
                </c:pt>
                <c:pt idx="218">
                  <c:v>23.876875000000009</c:v>
                </c:pt>
                <c:pt idx="219">
                  <c:v>23.933750000000007</c:v>
                </c:pt>
                <c:pt idx="220">
                  <c:v>24.11333333333334</c:v>
                </c:pt>
                <c:pt idx="221">
                  <c:v>24.23895833333334</c:v>
                </c:pt>
                <c:pt idx="222">
                  <c:v>24.363541666666666</c:v>
                </c:pt>
                <c:pt idx="223">
                  <c:v>24.525625000000005</c:v>
                </c:pt>
                <c:pt idx="224">
                  <c:v>24.74604166666667</c:v>
                </c:pt>
                <c:pt idx="225">
                  <c:v>24.810208333333335</c:v>
                </c:pt>
                <c:pt idx="226">
                  <c:v>24.933750000000003</c:v>
                </c:pt>
                <c:pt idx="227">
                  <c:v>25.158750000000001</c:v>
                </c:pt>
                <c:pt idx="228">
                  <c:v>25.393333333333334</c:v>
                </c:pt>
                <c:pt idx="229">
                  <c:v>25.711249999999996</c:v>
                </c:pt>
                <c:pt idx="230">
                  <c:v>25.805625000000003</c:v>
                </c:pt>
                <c:pt idx="231">
                  <c:v>25.862083333333331</c:v>
                </c:pt>
                <c:pt idx="232">
                  <c:v>25.891041666666666</c:v>
                </c:pt>
                <c:pt idx="233">
                  <c:v>25.920833333333334</c:v>
                </c:pt>
                <c:pt idx="234">
                  <c:v>26.091041666666666</c:v>
                </c:pt>
                <c:pt idx="235">
                  <c:v>26.186249999999998</c:v>
                </c:pt>
                <c:pt idx="236">
                  <c:v>26.186249999999998</c:v>
                </c:pt>
                <c:pt idx="237">
                  <c:v>26.235208333333333</c:v>
                </c:pt>
                <c:pt idx="238">
                  <c:v>26.281666666666663</c:v>
                </c:pt>
                <c:pt idx="239">
                  <c:v>26.411874999999995</c:v>
                </c:pt>
                <c:pt idx="240">
                  <c:v>26.551666666666666</c:v>
                </c:pt>
                <c:pt idx="241">
                  <c:v>26.606666666666658</c:v>
                </c:pt>
                <c:pt idx="242">
                  <c:v>26.606666666666658</c:v>
                </c:pt>
                <c:pt idx="243">
                  <c:v>26.635624999999994</c:v>
                </c:pt>
                <c:pt idx="244">
                  <c:v>26.775625000000002</c:v>
                </c:pt>
                <c:pt idx="245">
                  <c:v>26.883958333333336</c:v>
                </c:pt>
                <c:pt idx="246">
                  <c:v>26.983333333333334</c:v>
                </c:pt>
                <c:pt idx="247">
                  <c:v>26.983333333333334</c:v>
                </c:pt>
                <c:pt idx="248">
                  <c:v>27.071875000000002</c:v>
                </c:pt>
                <c:pt idx="249">
                  <c:v>27.123333333333335</c:v>
                </c:pt>
                <c:pt idx="250">
                  <c:v>27.19541666666667</c:v>
                </c:pt>
                <c:pt idx="251">
                  <c:v>27.19541666666667</c:v>
                </c:pt>
                <c:pt idx="252">
                  <c:v>27.246874999999999</c:v>
                </c:pt>
                <c:pt idx="253">
                  <c:v>27.393333333333331</c:v>
                </c:pt>
                <c:pt idx="254">
                  <c:v>27.507499999999997</c:v>
                </c:pt>
                <c:pt idx="255">
                  <c:v>27.545416666666664</c:v>
                </c:pt>
                <c:pt idx="256">
                  <c:v>27.620208333333327</c:v>
                </c:pt>
                <c:pt idx="257">
                  <c:v>27.715833333333332</c:v>
                </c:pt>
                <c:pt idx="258">
                  <c:v>27.80083333333333</c:v>
                </c:pt>
                <c:pt idx="259">
                  <c:v>27.80395833333333</c:v>
                </c:pt>
                <c:pt idx="260">
                  <c:v>27.885624999999994</c:v>
                </c:pt>
                <c:pt idx="261">
                  <c:v>27.953541666666663</c:v>
                </c:pt>
                <c:pt idx="262">
                  <c:v>28.138333333333332</c:v>
                </c:pt>
                <c:pt idx="263">
                  <c:v>28.26895833333333</c:v>
                </c:pt>
                <c:pt idx="264">
                  <c:v>28.448333333333334</c:v>
                </c:pt>
                <c:pt idx="265">
                  <c:v>28.584166666666665</c:v>
                </c:pt>
                <c:pt idx="266">
                  <c:v>28.76520833333333</c:v>
                </c:pt>
                <c:pt idx="267">
                  <c:v>28.884791666666661</c:v>
                </c:pt>
                <c:pt idx="268">
                  <c:v>29.035208333333333</c:v>
                </c:pt>
                <c:pt idx="269">
                  <c:v>29.096250000000001</c:v>
                </c:pt>
                <c:pt idx="270">
                  <c:v>29.112291666666675</c:v>
                </c:pt>
                <c:pt idx="271">
                  <c:v>29.123750000000005</c:v>
                </c:pt>
                <c:pt idx="272">
                  <c:v>29.163750000000007</c:v>
                </c:pt>
                <c:pt idx="273">
                  <c:v>29.237500000000001</c:v>
                </c:pt>
                <c:pt idx="274">
                  <c:v>29.289375000000003</c:v>
                </c:pt>
                <c:pt idx="275">
                  <c:v>29.529375000000005</c:v>
                </c:pt>
                <c:pt idx="276">
                  <c:v>29.595416666666669</c:v>
                </c:pt>
                <c:pt idx="277">
                  <c:v>29.638958333333338</c:v>
                </c:pt>
                <c:pt idx="278">
                  <c:v>29.687708333333344</c:v>
                </c:pt>
                <c:pt idx="279">
                  <c:v>29.73562500000001</c:v>
                </c:pt>
                <c:pt idx="280">
                  <c:v>30.075416666666673</c:v>
                </c:pt>
                <c:pt idx="281">
                  <c:v>30.076041666666672</c:v>
                </c:pt>
                <c:pt idx="282">
                  <c:v>30.123750000000005</c:v>
                </c:pt>
                <c:pt idx="283">
                  <c:v>30.26541666666667</c:v>
                </c:pt>
                <c:pt idx="284">
                  <c:v>30.313333333333336</c:v>
                </c:pt>
                <c:pt idx="285">
                  <c:v>30.333125000000006</c:v>
                </c:pt>
                <c:pt idx="286">
                  <c:v>30.333125000000006</c:v>
                </c:pt>
                <c:pt idx="287">
                  <c:v>30.391458333333336</c:v>
                </c:pt>
                <c:pt idx="288">
                  <c:v>30.649375000000006</c:v>
                </c:pt>
                <c:pt idx="289">
                  <c:v>30.697291666666672</c:v>
                </c:pt>
                <c:pt idx="290">
                  <c:v>30.908125000000009</c:v>
                </c:pt>
                <c:pt idx="291">
                  <c:v>31.058750000000003</c:v>
                </c:pt>
                <c:pt idx="292">
                  <c:v>31.349791666666672</c:v>
                </c:pt>
                <c:pt idx="293">
                  <c:v>31.397708333333338</c:v>
                </c:pt>
                <c:pt idx="294">
                  <c:v>31.437083333333337</c:v>
                </c:pt>
                <c:pt idx="295">
                  <c:v>31.505416666666672</c:v>
                </c:pt>
                <c:pt idx="296">
                  <c:v>31.683750000000003</c:v>
                </c:pt>
                <c:pt idx="297">
                  <c:v>31.737916666666674</c:v>
                </c:pt>
                <c:pt idx="298">
                  <c:v>31.899166666666673</c:v>
                </c:pt>
                <c:pt idx="299">
                  <c:v>32.064375000000005</c:v>
                </c:pt>
                <c:pt idx="300">
                  <c:v>32.124375000000008</c:v>
                </c:pt>
                <c:pt idx="301">
                  <c:v>32.155833333333341</c:v>
                </c:pt>
                <c:pt idx="302">
                  <c:v>32.182291666666671</c:v>
                </c:pt>
                <c:pt idx="303">
                  <c:v>32.334166666666668</c:v>
                </c:pt>
                <c:pt idx="304">
                  <c:v>32.462291666666665</c:v>
                </c:pt>
                <c:pt idx="305">
                  <c:v>32.671666666666667</c:v>
                </c:pt>
                <c:pt idx="306">
                  <c:v>32.921666666666667</c:v>
                </c:pt>
                <c:pt idx="307">
                  <c:v>32.921666666666667</c:v>
                </c:pt>
                <c:pt idx="308">
                  <c:v>32.921666666666667</c:v>
                </c:pt>
                <c:pt idx="309">
                  <c:v>32.921666666666667</c:v>
                </c:pt>
                <c:pt idx="310">
                  <c:v>33.07</c:v>
                </c:pt>
                <c:pt idx="311">
                  <c:v>33.264791666666667</c:v>
                </c:pt>
                <c:pt idx="312">
                  <c:v>33.335000000000001</c:v>
                </c:pt>
                <c:pt idx="313">
                  <c:v>33.477291666666666</c:v>
                </c:pt>
                <c:pt idx="314">
                  <c:v>33.602916666666673</c:v>
                </c:pt>
                <c:pt idx="315">
                  <c:v>33.609375000000007</c:v>
                </c:pt>
                <c:pt idx="316">
                  <c:v>33.705208333333339</c:v>
                </c:pt>
                <c:pt idx="317">
                  <c:v>33.733125000000008</c:v>
                </c:pt>
                <c:pt idx="318">
                  <c:v>33.733125000000008</c:v>
                </c:pt>
                <c:pt idx="319">
                  <c:v>33.832500000000003</c:v>
                </c:pt>
                <c:pt idx="320">
                  <c:v>34.126249999999999</c:v>
                </c:pt>
                <c:pt idx="321">
                  <c:v>34.183541666666663</c:v>
                </c:pt>
                <c:pt idx="322">
                  <c:v>34.183541666666663</c:v>
                </c:pt>
                <c:pt idx="323">
                  <c:v>34.235416666666666</c:v>
                </c:pt>
                <c:pt idx="324">
                  <c:v>34.361249999999991</c:v>
                </c:pt>
                <c:pt idx="325">
                  <c:v>34.411458333333329</c:v>
                </c:pt>
                <c:pt idx="326">
                  <c:v>34.411458333333329</c:v>
                </c:pt>
                <c:pt idx="327">
                  <c:v>34.411458333333329</c:v>
                </c:pt>
                <c:pt idx="328">
                  <c:v>34.431458333333332</c:v>
                </c:pt>
                <c:pt idx="329">
                  <c:v>34.481874999999995</c:v>
                </c:pt>
                <c:pt idx="330">
                  <c:v>34.492708333333333</c:v>
                </c:pt>
                <c:pt idx="331">
                  <c:v>34.703333333333326</c:v>
                </c:pt>
                <c:pt idx="332">
                  <c:v>34.703333333333326</c:v>
                </c:pt>
                <c:pt idx="333">
                  <c:v>34.848749999999995</c:v>
                </c:pt>
                <c:pt idx="334">
                  <c:v>34.975833333333334</c:v>
                </c:pt>
                <c:pt idx="335">
                  <c:v>35.015416666666667</c:v>
                </c:pt>
                <c:pt idx="336">
                  <c:v>35.060624999999995</c:v>
                </c:pt>
                <c:pt idx="337">
                  <c:v>35.197083333333332</c:v>
                </c:pt>
                <c:pt idx="338">
                  <c:v>35.197083333333332</c:v>
                </c:pt>
                <c:pt idx="339">
                  <c:v>35.197083333333332</c:v>
                </c:pt>
                <c:pt idx="340">
                  <c:v>35.229374999999997</c:v>
                </c:pt>
                <c:pt idx="341">
                  <c:v>35.376666666666665</c:v>
                </c:pt>
                <c:pt idx="342">
                  <c:v>35.491666666666667</c:v>
                </c:pt>
                <c:pt idx="343">
                  <c:v>35.536249999999995</c:v>
                </c:pt>
                <c:pt idx="344">
                  <c:v>35.609375</c:v>
                </c:pt>
                <c:pt idx="345">
                  <c:v>35.725625000000001</c:v>
                </c:pt>
                <c:pt idx="346">
                  <c:v>35.831666666666671</c:v>
                </c:pt>
                <c:pt idx="347">
                  <c:v>35.876458333333339</c:v>
                </c:pt>
                <c:pt idx="348">
                  <c:v>36.225208333333335</c:v>
                </c:pt>
                <c:pt idx="349">
                  <c:v>36.336874999999999</c:v>
                </c:pt>
                <c:pt idx="350">
                  <c:v>36.336874999999999</c:v>
                </c:pt>
                <c:pt idx="351">
                  <c:v>36.361249999999991</c:v>
                </c:pt>
                <c:pt idx="352">
                  <c:v>36.470833333333324</c:v>
                </c:pt>
                <c:pt idx="353">
                  <c:v>36.529791666666661</c:v>
                </c:pt>
                <c:pt idx="354">
                  <c:v>36.552291666666662</c:v>
                </c:pt>
                <c:pt idx="355">
                  <c:v>36.565624999999997</c:v>
                </c:pt>
                <c:pt idx="356">
                  <c:v>36.633541666666659</c:v>
                </c:pt>
                <c:pt idx="357">
                  <c:v>36.661041666666662</c:v>
                </c:pt>
                <c:pt idx="358">
                  <c:v>36.672916666666659</c:v>
                </c:pt>
                <c:pt idx="359">
                  <c:v>36.789583333333326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5-674D-85EF-A4F5F9761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UAS/+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pooled!$A$7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pooled!$B$20:$MW$20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3.4852343361185312E-2</c:v>
                  </c:pt>
                  <c:pt idx="2">
                    <c:v>4.9201626890301935E-2</c:v>
                  </c:pt>
                  <c:pt idx="3">
                    <c:v>8.7550053228601571E-2</c:v>
                  </c:pt>
                  <c:pt idx="4">
                    <c:v>9.604130609461399E-2</c:v>
                  </c:pt>
                  <c:pt idx="5">
                    <c:v>9.5938920979997205E-2</c:v>
                  </c:pt>
                  <c:pt idx="6">
                    <c:v>9.6325363482928014E-2</c:v>
                  </c:pt>
                  <c:pt idx="7">
                    <c:v>0.10104797724681952</c:v>
                  </c:pt>
                  <c:pt idx="8">
                    <c:v>0.10710223499598293</c:v>
                  </c:pt>
                  <c:pt idx="9">
                    <c:v>0.11673984138201639</c:v>
                  </c:pt>
                  <c:pt idx="10">
                    <c:v>0.11673984138201639</c:v>
                  </c:pt>
                  <c:pt idx="11">
                    <c:v>0.12258081219594288</c:v>
                  </c:pt>
                  <c:pt idx="12">
                    <c:v>0.12685444740892282</c:v>
                  </c:pt>
                  <c:pt idx="13">
                    <c:v>0.12632195477772359</c:v>
                  </c:pt>
                  <c:pt idx="14">
                    <c:v>0.13098012048465577</c:v>
                  </c:pt>
                  <c:pt idx="15">
                    <c:v>0.13098012048465577</c:v>
                  </c:pt>
                  <c:pt idx="16">
                    <c:v>0.13098012048465577</c:v>
                  </c:pt>
                  <c:pt idx="17">
                    <c:v>0.13501789006209633</c:v>
                  </c:pt>
                  <c:pt idx="18">
                    <c:v>0.1470533535586615</c:v>
                  </c:pt>
                  <c:pt idx="19">
                    <c:v>0.14617325821422394</c:v>
                  </c:pt>
                  <c:pt idx="20">
                    <c:v>0.15054856535496233</c:v>
                  </c:pt>
                  <c:pt idx="21">
                    <c:v>0.15027043871066431</c:v>
                  </c:pt>
                  <c:pt idx="22">
                    <c:v>0.17065576310193994</c:v>
                  </c:pt>
                  <c:pt idx="23">
                    <c:v>0.16794975959914021</c:v>
                  </c:pt>
                  <c:pt idx="24">
                    <c:v>0.16914443384891079</c:v>
                  </c:pt>
                  <c:pt idx="25">
                    <c:v>0.16914443384891079</c:v>
                  </c:pt>
                  <c:pt idx="26">
                    <c:v>0.16902198497574761</c:v>
                  </c:pt>
                  <c:pt idx="27">
                    <c:v>0.16796977001587043</c:v>
                  </c:pt>
                  <c:pt idx="28">
                    <c:v>0.16796977001587043</c:v>
                  </c:pt>
                  <c:pt idx="29">
                    <c:v>0.1741429086200065</c:v>
                  </c:pt>
                  <c:pt idx="30">
                    <c:v>0.17285240837993063</c:v>
                  </c:pt>
                  <c:pt idx="31">
                    <c:v>0.17064623630606549</c:v>
                  </c:pt>
                  <c:pt idx="32">
                    <c:v>0.16935901617374277</c:v>
                  </c:pt>
                  <c:pt idx="33">
                    <c:v>0.16935901617374277</c:v>
                  </c:pt>
                  <c:pt idx="34">
                    <c:v>0.17890154390431492</c:v>
                  </c:pt>
                  <c:pt idx="35">
                    <c:v>0.18180210604503833</c:v>
                  </c:pt>
                  <c:pt idx="36">
                    <c:v>0.18113633378469984</c:v>
                  </c:pt>
                  <c:pt idx="37">
                    <c:v>0.20327297301610503</c:v>
                  </c:pt>
                  <c:pt idx="38">
                    <c:v>0.20484179698191521</c:v>
                  </c:pt>
                  <c:pt idx="39">
                    <c:v>0.20440169340792172</c:v>
                  </c:pt>
                  <c:pt idx="40">
                    <c:v>0.20341851406923306</c:v>
                  </c:pt>
                  <c:pt idx="41">
                    <c:v>0.21043178751582203</c:v>
                  </c:pt>
                  <c:pt idx="42">
                    <c:v>0.21407664779997437</c:v>
                  </c:pt>
                  <c:pt idx="43">
                    <c:v>0.22294948016925795</c:v>
                  </c:pt>
                  <c:pt idx="44">
                    <c:v>0.22696575092009164</c:v>
                  </c:pt>
                  <c:pt idx="45">
                    <c:v>0.22606900429518026</c:v>
                  </c:pt>
                  <c:pt idx="46">
                    <c:v>0.25457689651588039</c:v>
                  </c:pt>
                  <c:pt idx="47">
                    <c:v>0.26121662947029306</c:v>
                  </c:pt>
                  <c:pt idx="48">
                    <c:v>0.26121662947029306</c:v>
                  </c:pt>
                  <c:pt idx="49">
                    <c:v>0.26121662947029306</c:v>
                  </c:pt>
                  <c:pt idx="50">
                    <c:v>0.26075021901035489</c:v>
                  </c:pt>
                  <c:pt idx="51">
                    <c:v>0.26075021901035489</c:v>
                  </c:pt>
                  <c:pt idx="52">
                    <c:v>0.25906794536891559</c:v>
                  </c:pt>
                  <c:pt idx="53">
                    <c:v>0.25906794536891559</c:v>
                  </c:pt>
                  <c:pt idx="54">
                    <c:v>0.27017388175303181</c:v>
                  </c:pt>
                  <c:pt idx="55">
                    <c:v>0.2700771426330138</c:v>
                  </c:pt>
                  <c:pt idx="56">
                    <c:v>0.27348057031611145</c:v>
                  </c:pt>
                  <c:pt idx="57">
                    <c:v>0.27348057031611145</c:v>
                  </c:pt>
                  <c:pt idx="58">
                    <c:v>0.27348057031611145</c:v>
                  </c:pt>
                  <c:pt idx="59">
                    <c:v>0.27348057031611145</c:v>
                  </c:pt>
                  <c:pt idx="60">
                    <c:v>0.27379700741733026</c:v>
                  </c:pt>
                  <c:pt idx="61">
                    <c:v>0.27379700741733026</c:v>
                  </c:pt>
                  <c:pt idx="62">
                    <c:v>0.27648097987486414</c:v>
                  </c:pt>
                  <c:pt idx="63">
                    <c:v>0.27484771734634522</c:v>
                  </c:pt>
                  <c:pt idx="64">
                    <c:v>0.27732798616256432</c:v>
                  </c:pt>
                  <c:pt idx="65">
                    <c:v>0.27732798616256432</c:v>
                  </c:pt>
                  <c:pt idx="66">
                    <c:v>0.27954137549682562</c:v>
                  </c:pt>
                  <c:pt idx="67">
                    <c:v>0.27603849523134683</c:v>
                  </c:pt>
                  <c:pt idx="68">
                    <c:v>0.27840979223322504</c:v>
                  </c:pt>
                  <c:pt idx="69">
                    <c:v>0.28717256382274675</c:v>
                  </c:pt>
                  <c:pt idx="70">
                    <c:v>0.2851891143947593</c:v>
                  </c:pt>
                  <c:pt idx="71">
                    <c:v>0.2851891143947593</c:v>
                  </c:pt>
                  <c:pt idx="72">
                    <c:v>0.2851891143947593</c:v>
                  </c:pt>
                  <c:pt idx="73">
                    <c:v>0.29988334851604981</c:v>
                  </c:pt>
                  <c:pt idx="74">
                    <c:v>0.29547255839498859</c:v>
                  </c:pt>
                  <c:pt idx="75">
                    <c:v>0.29547255839498859</c:v>
                  </c:pt>
                  <c:pt idx="76">
                    <c:v>0.29688460541882716</c:v>
                  </c:pt>
                  <c:pt idx="77">
                    <c:v>0.29896615441866342</c:v>
                  </c:pt>
                  <c:pt idx="78">
                    <c:v>0.29650425711994127</c:v>
                  </c:pt>
                  <c:pt idx="79">
                    <c:v>0.31883660692413224</c:v>
                  </c:pt>
                  <c:pt idx="80">
                    <c:v>0.34609756498745864</c:v>
                  </c:pt>
                  <c:pt idx="81">
                    <c:v>0.34609756498745864</c:v>
                  </c:pt>
                  <c:pt idx="82">
                    <c:v>0.34609756498745864</c:v>
                  </c:pt>
                  <c:pt idx="83">
                    <c:v>0.34878062983518288</c:v>
                  </c:pt>
                  <c:pt idx="84">
                    <c:v>0.34956796277885549</c:v>
                  </c:pt>
                  <c:pt idx="85">
                    <c:v>0.34956645302823647</c:v>
                  </c:pt>
                  <c:pt idx="86">
                    <c:v>0.34965991582906464</c:v>
                  </c:pt>
                  <c:pt idx="87">
                    <c:v>0.34948638859847292</c:v>
                  </c:pt>
                  <c:pt idx="88">
                    <c:v>0.34642026878148441</c:v>
                  </c:pt>
                  <c:pt idx="89">
                    <c:v>0.34664136861926731</c:v>
                  </c:pt>
                  <c:pt idx="90">
                    <c:v>0.35491782956510282</c:v>
                  </c:pt>
                  <c:pt idx="91">
                    <c:v>0.37079402034823161</c:v>
                  </c:pt>
                  <c:pt idx="92">
                    <c:v>0.37079402034823161</c:v>
                  </c:pt>
                  <c:pt idx="93">
                    <c:v>0.37079402034823161</c:v>
                  </c:pt>
                  <c:pt idx="94">
                    <c:v>0.37002773156370594</c:v>
                  </c:pt>
                  <c:pt idx="95">
                    <c:v>0.37521493914032544</c:v>
                  </c:pt>
                  <c:pt idx="96">
                    <c:v>0.37463048061787341</c:v>
                  </c:pt>
                  <c:pt idx="97">
                    <c:v>0.45037427693504395</c:v>
                  </c:pt>
                  <c:pt idx="98">
                    <c:v>0.52779464782279684</c:v>
                  </c:pt>
                  <c:pt idx="99">
                    <c:v>0.53119979598687861</c:v>
                  </c:pt>
                  <c:pt idx="100">
                    <c:v>0.52817784699991521</c:v>
                  </c:pt>
                  <c:pt idx="101">
                    <c:v>0.52876528779127585</c:v>
                  </c:pt>
                  <c:pt idx="102">
                    <c:v>0.52957465982708196</c:v>
                  </c:pt>
                  <c:pt idx="103">
                    <c:v>0.52970108645064895</c:v>
                  </c:pt>
                  <c:pt idx="104">
                    <c:v>0.53601971154868489</c:v>
                  </c:pt>
                  <c:pt idx="105">
                    <c:v>0.54341263803469608</c:v>
                  </c:pt>
                  <c:pt idx="106">
                    <c:v>0.55579792437748188</c:v>
                  </c:pt>
                  <c:pt idx="107">
                    <c:v>0.59692529307997777</c:v>
                  </c:pt>
                  <c:pt idx="108">
                    <c:v>0.5964134550029121</c:v>
                  </c:pt>
                  <c:pt idx="109">
                    <c:v>0.59365685081816888</c:v>
                  </c:pt>
                  <c:pt idx="110">
                    <c:v>0.59328015113352583</c:v>
                  </c:pt>
                  <c:pt idx="111">
                    <c:v>0.64915720957431944</c:v>
                  </c:pt>
                  <c:pt idx="112">
                    <c:v>0.64802546063864963</c:v>
                  </c:pt>
                  <c:pt idx="113">
                    <c:v>0.64991195246089839</c:v>
                  </c:pt>
                  <c:pt idx="114">
                    <c:v>0.66430007414174552</c:v>
                  </c:pt>
                  <c:pt idx="115">
                    <c:v>0.66643458878818296</c:v>
                  </c:pt>
                  <c:pt idx="116">
                    <c:v>0.71341223524554853</c:v>
                  </c:pt>
                  <c:pt idx="117">
                    <c:v>0.74347976880997113</c:v>
                  </c:pt>
                  <c:pt idx="118">
                    <c:v>0.74757873546606468</c:v>
                  </c:pt>
                  <c:pt idx="119">
                    <c:v>0.8182590445752832</c:v>
                  </c:pt>
                  <c:pt idx="120">
                    <c:v>0.850365369603167</c:v>
                  </c:pt>
                  <c:pt idx="121">
                    <c:v>0.850365369603167</c:v>
                  </c:pt>
                  <c:pt idx="122">
                    <c:v>0.85264226052380643</c:v>
                  </c:pt>
                  <c:pt idx="123">
                    <c:v>0.85129474814951756</c:v>
                  </c:pt>
                  <c:pt idx="124">
                    <c:v>0.85272705996282827</c:v>
                  </c:pt>
                  <c:pt idx="125">
                    <c:v>0.85272705996282827</c:v>
                  </c:pt>
                  <c:pt idx="126">
                    <c:v>0.85272705996282827</c:v>
                  </c:pt>
                  <c:pt idx="127">
                    <c:v>0.8558119463021715</c:v>
                  </c:pt>
                  <c:pt idx="128">
                    <c:v>0.85306855929997505</c:v>
                  </c:pt>
                  <c:pt idx="129">
                    <c:v>0.85212683208864248</c:v>
                  </c:pt>
                  <c:pt idx="130">
                    <c:v>0.8528821290694234</c:v>
                  </c:pt>
                  <c:pt idx="131">
                    <c:v>0.85207487716676567</c:v>
                  </c:pt>
                  <c:pt idx="132">
                    <c:v>0.85016818786525827</c:v>
                  </c:pt>
                  <c:pt idx="133">
                    <c:v>0.84766727037835177</c:v>
                  </c:pt>
                  <c:pt idx="134">
                    <c:v>0.84737086819227747</c:v>
                  </c:pt>
                  <c:pt idx="135">
                    <c:v>0.84723035974224381</c:v>
                  </c:pt>
                  <c:pt idx="136">
                    <c:v>0.84723035974224381</c:v>
                  </c:pt>
                  <c:pt idx="137">
                    <c:v>0.84601181605684528</c:v>
                  </c:pt>
                  <c:pt idx="138">
                    <c:v>0.84737802868195033</c:v>
                  </c:pt>
                  <c:pt idx="139">
                    <c:v>0.84737802868195033</c:v>
                  </c:pt>
                  <c:pt idx="140">
                    <c:v>0.85068207178487432</c:v>
                  </c:pt>
                  <c:pt idx="141">
                    <c:v>0.85068207178487432</c:v>
                  </c:pt>
                  <c:pt idx="142">
                    <c:v>0.84966557040011059</c:v>
                  </c:pt>
                  <c:pt idx="143">
                    <c:v>0.85185610287097346</c:v>
                  </c:pt>
                  <c:pt idx="144">
                    <c:v>0.8815007502521115</c:v>
                  </c:pt>
                  <c:pt idx="145">
                    <c:v>0.88162443422695824</c:v>
                  </c:pt>
                  <c:pt idx="146">
                    <c:v>0.88217747236747046</c:v>
                  </c:pt>
                  <c:pt idx="147">
                    <c:v>0.88228411652006578</c:v>
                  </c:pt>
                  <c:pt idx="148">
                    <c:v>0.94490156198542385</c:v>
                  </c:pt>
                  <c:pt idx="149">
                    <c:v>1.0253473359023373</c:v>
                  </c:pt>
                  <c:pt idx="150">
                    <c:v>1.0281595047275702</c:v>
                  </c:pt>
                  <c:pt idx="151">
                    <c:v>1.026351209292796</c:v>
                  </c:pt>
                  <c:pt idx="152">
                    <c:v>1.0301374595553723</c:v>
                  </c:pt>
                  <c:pt idx="153">
                    <c:v>1.1443453874605796</c:v>
                  </c:pt>
                  <c:pt idx="154">
                    <c:v>1.1731668742077892</c:v>
                  </c:pt>
                  <c:pt idx="155">
                    <c:v>1.1739711489354419</c:v>
                  </c:pt>
                  <c:pt idx="156">
                    <c:v>1.1737706708420594</c:v>
                  </c:pt>
                  <c:pt idx="157">
                    <c:v>1.1718701083428242</c:v>
                  </c:pt>
                  <c:pt idx="158">
                    <c:v>1.1711044140988995</c:v>
                  </c:pt>
                  <c:pt idx="159">
                    <c:v>1.1723208336321951</c:v>
                  </c:pt>
                  <c:pt idx="160">
                    <c:v>1.1701464817169882</c:v>
                  </c:pt>
                  <c:pt idx="161">
                    <c:v>1.1815104544030797</c:v>
                  </c:pt>
                  <c:pt idx="162">
                    <c:v>1.1828052025431413</c:v>
                  </c:pt>
                  <c:pt idx="163">
                    <c:v>1.1809691055319953</c:v>
                  </c:pt>
                  <c:pt idx="164">
                    <c:v>1.1826661410576516</c:v>
                  </c:pt>
                  <c:pt idx="165">
                    <c:v>1.1842494190893555</c:v>
                  </c:pt>
                  <c:pt idx="166">
                    <c:v>1.1825208474407938</c:v>
                  </c:pt>
                  <c:pt idx="167">
                    <c:v>1.1815583871249378</c:v>
                  </c:pt>
                  <c:pt idx="168">
                    <c:v>1.1825534616580233</c:v>
                  </c:pt>
                  <c:pt idx="169">
                    <c:v>1.1825534616580233</c:v>
                  </c:pt>
                  <c:pt idx="170">
                    <c:v>1.1845168261234962</c:v>
                  </c:pt>
                  <c:pt idx="171">
                    <c:v>1.1806787659508904</c:v>
                  </c:pt>
                  <c:pt idx="172">
                    <c:v>1.1806787659508904</c:v>
                  </c:pt>
                  <c:pt idx="173">
                    <c:v>1.1747990812073672</c:v>
                  </c:pt>
                  <c:pt idx="174">
                    <c:v>1.1776622407465314</c:v>
                  </c:pt>
                  <c:pt idx="175">
                    <c:v>1.1756456637961115</c:v>
                  </c:pt>
                  <c:pt idx="176">
                    <c:v>1.1756456637961115</c:v>
                  </c:pt>
                  <c:pt idx="177">
                    <c:v>1.1782081724533797</c:v>
                  </c:pt>
                  <c:pt idx="178">
                    <c:v>1.1770632239542522</c:v>
                  </c:pt>
                  <c:pt idx="179">
                    <c:v>1.179084180948252</c:v>
                  </c:pt>
                  <c:pt idx="180">
                    <c:v>1.1764645882069567</c:v>
                  </c:pt>
                  <c:pt idx="181">
                    <c:v>1.1759228302157565</c:v>
                  </c:pt>
                  <c:pt idx="182">
                    <c:v>1.1758640235928237</c:v>
                  </c:pt>
                  <c:pt idx="183">
                    <c:v>1.1765056308445716</c:v>
                  </c:pt>
                  <c:pt idx="184">
                    <c:v>1.1781579867270899</c:v>
                  </c:pt>
                  <c:pt idx="185">
                    <c:v>1.1772493873331846</c:v>
                  </c:pt>
                  <c:pt idx="186">
                    <c:v>1.1707831438316485</c:v>
                  </c:pt>
                  <c:pt idx="187">
                    <c:v>1.1675769229522475</c:v>
                  </c:pt>
                  <c:pt idx="188">
                    <c:v>1.1650411659216007</c:v>
                  </c:pt>
                  <c:pt idx="189">
                    <c:v>1.1650411659216007</c:v>
                  </c:pt>
                  <c:pt idx="190">
                    <c:v>1.1650411659216007</c:v>
                  </c:pt>
                  <c:pt idx="191">
                    <c:v>1.1659564818563095</c:v>
                  </c:pt>
                  <c:pt idx="192">
                    <c:v>1.1670237038371036</c:v>
                  </c:pt>
                  <c:pt idx="193">
                    <c:v>1.1670237038371036</c:v>
                  </c:pt>
                  <c:pt idx="194">
                    <c:v>1.1650523469098668</c:v>
                  </c:pt>
                  <c:pt idx="195">
                    <c:v>1.1652491099085767</c:v>
                  </c:pt>
                  <c:pt idx="196">
                    <c:v>1.1669879607611493</c:v>
                  </c:pt>
                  <c:pt idx="197">
                    <c:v>1.1653649395528198</c:v>
                  </c:pt>
                  <c:pt idx="198">
                    <c:v>1.1653649395528198</c:v>
                  </c:pt>
                  <c:pt idx="199">
                    <c:v>1.1625042097937193</c:v>
                  </c:pt>
                  <c:pt idx="200">
                    <c:v>1.1625583550644931</c:v>
                  </c:pt>
                  <c:pt idx="201">
                    <c:v>1.1625583550644931</c:v>
                  </c:pt>
                  <c:pt idx="202">
                    <c:v>1.1625583550644931</c:v>
                  </c:pt>
                  <c:pt idx="203">
                    <c:v>1.1615033031239508</c:v>
                  </c:pt>
                  <c:pt idx="204">
                    <c:v>1.1675568598334507</c:v>
                  </c:pt>
                  <c:pt idx="205">
                    <c:v>1.1709268406162909</c:v>
                  </c:pt>
                  <c:pt idx="206">
                    <c:v>1.1723191238795225</c:v>
                  </c:pt>
                  <c:pt idx="207">
                    <c:v>1.171567037154631</c:v>
                  </c:pt>
                  <c:pt idx="208">
                    <c:v>1.1720325563902951</c:v>
                  </c:pt>
                  <c:pt idx="209">
                    <c:v>1.1728085792726546</c:v>
                  </c:pt>
                  <c:pt idx="210">
                    <c:v>1.1728085792726546</c:v>
                  </c:pt>
                  <c:pt idx="211">
                    <c:v>1.1684649510644871</c:v>
                  </c:pt>
                  <c:pt idx="212">
                    <c:v>1.1684649510644871</c:v>
                  </c:pt>
                  <c:pt idx="213">
                    <c:v>1.1733015096199098</c:v>
                  </c:pt>
                  <c:pt idx="214">
                    <c:v>1.1807257688706205</c:v>
                  </c:pt>
                  <c:pt idx="215">
                    <c:v>1.1864710076907572</c:v>
                  </c:pt>
                  <c:pt idx="216">
                    <c:v>1.1861912343575161</c:v>
                  </c:pt>
                  <c:pt idx="217">
                    <c:v>1.1882934915032042</c:v>
                  </c:pt>
                  <c:pt idx="218">
                    <c:v>1.1892071156151844</c:v>
                  </c:pt>
                  <c:pt idx="219">
                    <c:v>1.1919651773615509</c:v>
                  </c:pt>
                  <c:pt idx="220">
                    <c:v>1.193625007380744</c:v>
                  </c:pt>
                  <c:pt idx="221">
                    <c:v>1.1939849148600732</c:v>
                  </c:pt>
                  <c:pt idx="222">
                    <c:v>1.1939849148600732</c:v>
                  </c:pt>
                  <c:pt idx="223">
                    <c:v>1.1939849148600732</c:v>
                  </c:pt>
                  <c:pt idx="224">
                    <c:v>1.1939849148600732</c:v>
                  </c:pt>
                  <c:pt idx="225">
                    <c:v>1.2242052980056857</c:v>
                  </c:pt>
                  <c:pt idx="226">
                    <c:v>1.2283424327341541</c:v>
                  </c:pt>
                  <c:pt idx="227">
                    <c:v>1.226814981599319</c:v>
                  </c:pt>
                  <c:pt idx="228">
                    <c:v>1.2261123851300371</c:v>
                  </c:pt>
                  <c:pt idx="229">
                    <c:v>1.2231177096668377</c:v>
                  </c:pt>
                  <c:pt idx="230">
                    <c:v>1.2163022367232252</c:v>
                  </c:pt>
                  <c:pt idx="231">
                    <c:v>1.2086549446661603</c:v>
                  </c:pt>
                  <c:pt idx="232">
                    <c:v>1.2075622325612356</c:v>
                  </c:pt>
                  <c:pt idx="233">
                    <c:v>1.2067760871388895</c:v>
                  </c:pt>
                  <c:pt idx="234">
                    <c:v>1.2080290454324567</c:v>
                  </c:pt>
                  <c:pt idx="235">
                    <c:v>1.2125049227161164</c:v>
                  </c:pt>
                  <c:pt idx="236">
                    <c:v>1.2256690858469454</c:v>
                  </c:pt>
                  <c:pt idx="237">
                    <c:v>1.2256690858469454</c:v>
                  </c:pt>
                  <c:pt idx="238">
                    <c:v>1.2256690858469454</c:v>
                  </c:pt>
                  <c:pt idx="239">
                    <c:v>1.2197409849353138</c:v>
                  </c:pt>
                  <c:pt idx="240">
                    <c:v>1.2199537196046604</c:v>
                  </c:pt>
                  <c:pt idx="241">
                    <c:v>1.2199537196046604</c:v>
                  </c:pt>
                  <c:pt idx="242">
                    <c:v>1.2199537196046604</c:v>
                  </c:pt>
                  <c:pt idx="243">
                    <c:v>1.2253396411847886</c:v>
                  </c:pt>
                  <c:pt idx="244">
                    <c:v>1.228685493029092</c:v>
                  </c:pt>
                  <c:pt idx="245">
                    <c:v>1.2332471962774463</c:v>
                  </c:pt>
                  <c:pt idx="246">
                    <c:v>1.2324353506246351</c:v>
                  </c:pt>
                  <c:pt idx="247">
                    <c:v>1.2271374583181649</c:v>
                  </c:pt>
                  <c:pt idx="248">
                    <c:v>1.2407546298045808</c:v>
                  </c:pt>
                  <c:pt idx="249">
                    <c:v>1.2273443423566326</c:v>
                  </c:pt>
                  <c:pt idx="250">
                    <c:v>1.2377399290865829</c:v>
                  </c:pt>
                  <c:pt idx="251">
                    <c:v>1.2387357802600172</c:v>
                  </c:pt>
                  <c:pt idx="252">
                    <c:v>1.24018397451039</c:v>
                  </c:pt>
                  <c:pt idx="253">
                    <c:v>1.24018397451039</c:v>
                  </c:pt>
                  <c:pt idx="254">
                    <c:v>1.2445852803029642</c:v>
                  </c:pt>
                  <c:pt idx="255">
                    <c:v>1.2489075630433548</c:v>
                  </c:pt>
                  <c:pt idx="256">
                    <c:v>1.2428175906713077</c:v>
                  </c:pt>
                  <c:pt idx="257">
                    <c:v>1.2432705824147101</c:v>
                  </c:pt>
                  <c:pt idx="258">
                    <c:v>1.24406365176542</c:v>
                  </c:pt>
                  <c:pt idx="259">
                    <c:v>1.2477008106538696</c:v>
                  </c:pt>
                  <c:pt idx="260">
                    <c:v>1.2590175782186652</c:v>
                  </c:pt>
                  <c:pt idx="261">
                    <c:v>1.2590175782186652</c:v>
                  </c:pt>
                  <c:pt idx="262">
                    <c:v>1.2742622616501362</c:v>
                  </c:pt>
                  <c:pt idx="263">
                    <c:v>1.2732689016405947</c:v>
                  </c:pt>
                  <c:pt idx="264">
                    <c:v>1.2779540811085448</c:v>
                  </c:pt>
                  <c:pt idx="265">
                    <c:v>1.282846262455843</c:v>
                  </c:pt>
                  <c:pt idx="266">
                    <c:v>1.2861393519460138</c:v>
                  </c:pt>
                  <c:pt idx="267">
                    <c:v>1.2837984500699051</c:v>
                  </c:pt>
                  <c:pt idx="268">
                    <c:v>1.2924903802267627</c:v>
                  </c:pt>
                  <c:pt idx="269">
                    <c:v>1.2980402317437891</c:v>
                  </c:pt>
                  <c:pt idx="270">
                    <c:v>1.2993490592600345</c:v>
                  </c:pt>
                  <c:pt idx="271">
                    <c:v>1.2993490592600345</c:v>
                  </c:pt>
                  <c:pt idx="272">
                    <c:v>1.2993490592600345</c:v>
                  </c:pt>
                  <c:pt idx="273">
                    <c:v>1.2985522229966664</c:v>
                  </c:pt>
                  <c:pt idx="274">
                    <c:v>1.3125767845236282</c:v>
                  </c:pt>
                  <c:pt idx="275">
                    <c:v>1.3125767845236282</c:v>
                  </c:pt>
                  <c:pt idx="276">
                    <c:v>1.3129591729588079</c:v>
                  </c:pt>
                  <c:pt idx="277">
                    <c:v>1.3129591729588079</c:v>
                  </c:pt>
                  <c:pt idx="278">
                    <c:v>1.3129591729588079</c:v>
                  </c:pt>
                  <c:pt idx="279">
                    <c:v>1.3138704003976469</c:v>
                  </c:pt>
                  <c:pt idx="280">
                    <c:v>1.3096623312281908</c:v>
                  </c:pt>
                  <c:pt idx="281">
                    <c:v>1.3096623312281908</c:v>
                  </c:pt>
                  <c:pt idx="282">
                    <c:v>1.331074048572688</c:v>
                  </c:pt>
                  <c:pt idx="283">
                    <c:v>1.3296878744203897</c:v>
                  </c:pt>
                  <c:pt idx="284">
                    <c:v>1.3296878744203897</c:v>
                  </c:pt>
                  <c:pt idx="285">
                    <c:v>1.3334648369187532</c:v>
                  </c:pt>
                  <c:pt idx="286">
                    <c:v>1.3334648369187532</c:v>
                  </c:pt>
                  <c:pt idx="287">
                    <c:v>1.3334648369187532</c:v>
                  </c:pt>
                  <c:pt idx="288">
                    <c:v>1.3493791900106524</c:v>
                  </c:pt>
                  <c:pt idx="289">
                    <c:v>1.3457213078197261</c:v>
                  </c:pt>
                  <c:pt idx="290">
                    <c:v>1.3457213078197261</c:v>
                  </c:pt>
                  <c:pt idx="291">
                    <c:v>1.3457213078197261</c:v>
                  </c:pt>
                  <c:pt idx="292">
                    <c:v>1.3467785058927437</c:v>
                  </c:pt>
                  <c:pt idx="293">
                    <c:v>1.3446108820778322</c:v>
                  </c:pt>
                  <c:pt idx="294">
                    <c:v>1.3583755037943332</c:v>
                  </c:pt>
                  <c:pt idx="295">
                    <c:v>1.3892278911042586</c:v>
                  </c:pt>
                  <c:pt idx="296">
                    <c:v>1.4108801274401794</c:v>
                  </c:pt>
                  <c:pt idx="297">
                    <c:v>1.417413900958266</c:v>
                  </c:pt>
                  <c:pt idx="298">
                    <c:v>1.417413900958266</c:v>
                  </c:pt>
                  <c:pt idx="299">
                    <c:v>1.430378551789155</c:v>
                  </c:pt>
                  <c:pt idx="300">
                    <c:v>1.4287247002733241</c:v>
                  </c:pt>
                  <c:pt idx="301">
                    <c:v>1.4530170016935118</c:v>
                  </c:pt>
                  <c:pt idx="302">
                    <c:v>1.4600801161544319</c:v>
                  </c:pt>
                  <c:pt idx="303">
                    <c:v>1.4660571650215799</c:v>
                  </c:pt>
                  <c:pt idx="304">
                    <c:v>1.4675177756967088</c:v>
                  </c:pt>
                  <c:pt idx="305">
                    <c:v>1.4641688637404451</c:v>
                  </c:pt>
                  <c:pt idx="306">
                    <c:v>1.466828790692424</c:v>
                  </c:pt>
                  <c:pt idx="307">
                    <c:v>1.4663600783684156</c:v>
                  </c:pt>
                  <c:pt idx="308">
                    <c:v>1.4601154852780314</c:v>
                  </c:pt>
                  <c:pt idx="309">
                    <c:v>1.4692732893444402</c:v>
                  </c:pt>
                  <c:pt idx="310">
                    <c:v>1.5398188837937108</c:v>
                  </c:pt>
                  <c:pt idx="311">
                    <c:v>1.5523429967474422</c:v>
                  </c:pt>
                  <c:pt idx="312">
                    <c:v>1.5523429967474422</c:v>
                  </c:pt>
                  <c:pt idx="313">
                    <c:v>1.5723175541647922</c:v>
                  </c:pt>
                  <c:pt idx="314">
                    <c:v>1.5723175541647922</c:v>
                  </c:pt>
                  <c:pt idx="315">
                    <c:v>1.6003376737629513</c:v>
                  </c:pt>
                  <c:pt idx="316">
                    <c:v>1.6062481430111337</c:v>
                  </c:pt>
                  <c:pt idx="317">
                    <c:v>1.6060083595411574</c:v>
                  </c:pt>
                  <c:pt idx="318">
                    <c:v>1.6190092925928716</c:v>
                  </c:pt>
                  <c:pt idx="319">
                    <c:v>1.6190092925928716</c:v>
                  </c:pt>
                  <c:pt idx="320">
                    <c:v>1.6214918305379107</c:v>
                  </c:pt>
                  <c:pt idx="321">
                    <c:v>1.6397817857314996</c:v>
                  </c:pt>
                  <c:pt idx="322">
                    <c:v>1.6871422983005429</c:v>
                  </c:pt>
                  <c:pt idx="323">
                    <c:v>1.6951103344804301</c:v>
                  </c:pt>
                  <c:pt idx="324">
                    <c:v>1.6946027102857313</c:v>
                  </c:pt>
                  <c:pt idx="325">
                    <c:v>1.7028370649310574</c:v>
                  </c:pt>
                  <c:pt idx="326">
                    <c:v>1.7004351495008856</c:v>
                  </c:pt>
                  <c:pt idx="327">
                    <c:v>1.697960564578511</c:v>
                  </c:pt>
                  <c:pt idx="328">
                    <c:v>1.6992795676563563</c:v>
                  </c:pt>
                  <c:pt idx="329">
                    <c:v>1.6965982924430028</c:v>
                  </c:pt>
                  <c:pt idx="330">
                    <c:v>1.698125813816759</c:v>
                  </c:pt>
                  <c:pt idx="331">
                    <c:v>1.7043314263307674</c:v>
                  </c:pt>
                  <c:pt idx="332">
                    <c:v>1.7043314263307674</c:v>
                  </c:pt>
                  <c:pt idx="333">
                    <c:v>1.7069641132740947</c:v>
                  </c:pt>
                  <c:pt idx="334">
                    <c:v>1.7096987750942587</c:v>
                  </c:pt>
                  <c:pt idx="335">
                    <c:v>1.7169845507919108</c:v>
                  </c:pt>
                  <c:pt idx="336">
                    <c:v>1.7229924395572875</c:v>
                  </c:pt>
                  <c:pt idx="337">
                    <c:v>1.7247570965101655</c:v>
                  </c:pt>
                  <c:pt idx="338">
                    <c:v>1.7247282456200632</c:v>
                  </c:pt>
                  <c:pt idx="339">
                    <c:v>1.7247282456200632</c:v>
                  </c:pt>
                  <c:pt idx="340">
                    <c:v>1.7247282456200632</c:v>
                  </c:pt>
                  <c:pt idx="341">
                    <c:v>1.7260324835933205</c:v>
                  </c:pt>
                  <c:pt idx="342">
                    <c:v>1.7350018809900492</c:v>
                  </c:pt>
                  <c:pt idx="343">
                    <c:v>1.7446117844184881</c:v>
                  </c:pt>
                  <c:pt idx="344">
                    <c:v>1.7513062711694265</c:v>
                  </c:pt>
                  <c:pt idx="345">
                    <c:v>1.7655803983466776</c:v>
                  </c:pt>
                  <c:pt idx="346">
                    <c:v>1.7939211464694602</c:v>
                  </c:pt>
                  <c:pt idx="347">
                    <c:v>1.7925885132585329</c:v>
                  </c:pt>
                  <c:pt idx="348">
                    <c:v>1.7925885132585329</c:v>
                  </c:pt>
                  <c:pt idx="349">
                    <c:v>1.7925885132585329</c:v>
                  </c:pt>
                  <c:pt idx="350">
                    <c:v>1.7904496812625819</c:v>
                  </c:pt>
                  <c:pt idx="351">
                    <c:v>1.7904496812625819</c:v>
                  </c:pt>
                  <c:pt idx="352">
                    <c:v>1.7974267191843378</c:v>
                  </c:pt>
                  <c:pt idx="353">
                    <c:v>1.8179122297193193</c:v>
                  </c:pt>
                  <c:pt idx="354">
                    <c:v>1.8179122297193193</c:v>
                  </c:pt>
                  <c:pt idx="355">
                    <c:v>1.8131513492963258</c:v>
                  </c:pt>
                  <c:pt idx="356">
                    <c:v>1.8110454950465911</c:v>
                  </c:pt>
                  <c:pt idx="357">
                    <c:v>1.8110454950465911</c:v>
                  </c:pt>
                  <c:pt idx="358">
                    <c:v>1.8088965767333627</c:v>
                  </c:pt>
                  <c:pt idx="359">
                    <c:v>1.8180611613716109</c:v>
                  </c:pt>
                </c:numCache>
              </c:numRef>
            </c:plus>
            <c:minus>
              <c:numRef>
                <c:f>pooled!$B$20:$MW$20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3.4852343361185312E-2</c:v>
                  </c:pt>
                  <c:pt idx="2">
                    <c:v>4.9201626890301935E-2</c:v>
                  </c:pt>
                  <c:pt idx="3">
                    <c:v>8.7550053228601571E-2</c:v>
                  </c:pt>
                  <c:pt idx="4">
                    <c:v>9.604130609461399E-2</c:v>
                  </c:pt>
                  <c:pt idx="5">
                    <c:v>9.5938920979997205E-2</c:v>
                  </c:pt>
                  <c:pt idx="6">
                    <c:v>9.6325363482928014E-2</c:v>
                  </c:pt>
                  <c:pt idx="7">
                    <c:v>0.10104797724681952</c:v>
                  </c:pt>
                  <c:pt idx="8">
                    <c:v>0.10710223499598293</c:v>
                  </c:pt>
                  <c:pt idx="9">
                    <c:v>0.11673984138201639</c:v>
                  </c:pt>
                  <c:pt idx="10">
                    <c:v>0.11673984138201639</c:v>
                  </c:pt>
                  <c:pt idx="11">
                    <c:v>0.12258081219594288</c:v>
                  </c:pt>
                  <c:pt idx="12">
                    <c:v>0.12685444740892282</c:v>
                  </c:pt>
                  <c:pt idx="13">
                    <c:v>0.12632195477772359</c:v>
                  </c:pt>
                  <c:pt idx="14">
                    <c:v>0.13098012048465577</c:v>
                  </c:pt>
                  <c:pt idx="15">
                    <c:v>0.13098012048465577</c:v>
                  </c:pt>
                  <c:pt idx="16">
                    <c:v>0.13098012048465577</c:v>
                  </c:pt>
                  <c:pt idx="17">
                    <c:v>0.13501789006209633</c:v>
                  </c:pt>
                  <c:pt idx="18">
                    <c:v>0.1470533535586615</c:v>
                  </c:pt>
                  <c:pt idx="19">
                    <c:v>0.14617325821422394</c:v>
                  </c:pt>
                  <c:pt idx="20">
                    <c:v>0.15054856535496233</c:v>
                  </c:pt>
                  <c:pt idx="21">
                    <c:v>0.15027043871066431</c:v>
                  </c:pt>
                  <c:pt idx="22">
                    <c:v>0.17065576310193994</c:v>
                  </c:pt>
                  <c:pt idx="23">
                    <c:v>0.16794975959914021</c:v>
                  </c:pt>
                  <c:pt idx="24">
                    <c:v>0.16914443384891079</c:v>
                  </c:pt>
                  <c:pt idx="25">
                    <c:v>0.16914443384891079</c:v>
                  </c:pt>
                  <c:pt idx="26">
                    <c:v>0.16902198497574761</c:v>
                  </c:pt>
                  <c:pt idx="27">
                    <c:v>0.16796977001587043</c:v>
                  </c:pt>
                  <c:pt idx="28">
                    <c:v>0.16796977001587043</c:v>
                  </c:pt>
                  <c:pt idx="29">
                    <c:v>0.1741429086200065</c:v>
                  </c:pt>
                  <c:pt idx="30">
                    <c:v>0.17285240837993063</c:v>
                  </c:pt>
                  <c:pt idx="31">
                    <c:v>0.17064623630606549</c:v>
                  </c:pt>
                  <c:pt idx="32">
                    <c:v>0.16935901617374277</c:v>
                  </c:pt>
                  <c:pt idx="33">
                    <c:v>0.16935901617374277</c:v>
                  </c:pt>
                  <c:pt idx="34">
                    <c:v>0.17890154390431492</c:v>
                  </c:pt>
                  <c:pt idx="35">
                    <c:v>0.18180210604503833</c:v>
                  </c:pt>
                  <c:pt idx="36">
                    <c:v>0.18113633378469984</c:v>
                  </c:pt>
                  <c:pt idx="37">
                    <c:v>0.20327297301610503</c:v>
                  </c:pt>
                  <c:pt idx="38">
                    <c:v>0.20484179698191521</c:v>
                  </c:pt>
                  <c:pt idx="39">
                    <c:v>0.20440169340792172</c:v>
                  </c:pt>
                  <c:pt idx="40">
                    <c:v>0.20341851406923306</c:v>
                  </c:pt>
                  <c:pt idx="41">
                    <c:v>0.21043178751582203</c:v>
                  </c:pt>
                  <c:pt idx="42">
                    <c:v>0.21407664779997437</c:v>
                  </c:pt>
                  <c:pt idx="43">
                    <c:v>0.22294948016925795</c:v>
                  </c:pt>
                  <c:pt idx="44">
                    <c:v>0.22696575092009164</c:v>
                  </c:pt>
                  <c:pt idx="45">
                    <c:v>0.22606900429518026</c:v>
                  </c:pt>
                  <c:pt idx="46">
                    <c:v>0.25457689651588039</c:v>
                  </c:pt>
                  <c:pt idx="47">
                    <c:v>0.26121662947029306</c:v>
                  </c:pt>
                  <c:pt idx="48">
                    <c:v>0.26121662947029306</c:v>
                  </c:pt>
                  <c:pt idx="49">
                    <c:v>0.26121662947029306</c:v>
                  </c:pt>
                  <c:pt idx="50">
                    <c:v>0.26075021901035489</c:v>
                  </c:pt>
                  <c:pt idx="51">
                    <c:v>0.26075021901035489</c:v>
                  </c:pt>
                  <c:pt idx="52">
                    <c:v>0.25906794536891559</c:v>
                  </c:pt>
                  <c:pt idx="53">
                    <c:v>0.25906794536891559</c:v>
                  </c:pt>
                  <c:pt idx="54">
                    <c:v>0.27017388175303181</c:v>
                  </c:pt>
                  <c:pt idx="55">
                    <c:v>0.2700771426330138</c:v>
                  </c:pt>
                  <c:pt idx="56">
                    <c:v>0.27348057031611145</c:v>
                  </c:pt>
                  <c:pt idx="57">
                    <c:v>0.27348057031611145</c:v>
                  </c:pt>
                  <c:pt idx="58">
                    <c:v>0.27348057031611145</c:v>
                  </c:pt>
                  <c:pt idx="59">
                    <c:v>0.27348057031611145</c:v>
                  </c:pt>
                  <c:pt idx="60">
                    <c:v>0.27379700741733026</c:v>
                  </c:pt>
                  <c:pt idx="61">
                    <c:v>0.27379700741733026</c:v>
                  </c:pt>
                  <c:pt idx="62">
                    <c:v>0.27648097987486414</c:v>
                  </c:pt>
                  <c:pt idx="63">
                    <c:v>0.27484771734634522</c:v>
                  </c:pt>
                  <c:pt idx="64">
                    <c:v>0.27732798616256432</c:v>
                  </c:pt>
                  <c:pt idx="65">
                    <c:v>0.27732798616256432</c:v>
                  </c:pt>
                  <c:pt idx="66">
                    <c:v>0.27954137549682562</c:v>
                  </c:pt>
                  <c:pt idx="67">
                    <c:v>0.27603849523134683</c:v>
                  </c:pt>
                  <c:pt idx="68">
                    <c:v>0.27840979223322504</c:v>
                  </c:pt>
                  <c:pt idx="69">
                    <c:v>0.28717256382274675</c:v>
                  </c:pt>
                  <c:pt idx="70">
                    <c:v>0.2851891143947593</c:v>
                  </c:pt>
                  <c:pt idx="71">
                    <c:v>0.2851891143947593</c:v>
                  </c:pt>
                  <c:pt idx="72">
                    <c:v>0.2851891143947593</c:v>
                  </c:pt>
                  <c:pt idx="73">
                    <c:v>0.29988334851604981</c:v>
                  </c:pt>
                  <c:pt idx="74">
                    <c:v>0.29547255839498859</c:v>
                  </c:pt>
                  <c:pt idx="75">
                    <c:v>0.29547255839498859</c:v>
                  </c:pt>
                  <c:pt idx="76">
                    <c:v>0.29688460541882716</c:v>
                  </c:pt>
                  <c:pt idx="77">
                    <c:v>0.29896615441866342</c:v>
                  </c:pt>
                  <c:pt idx="78">
                    <c:v>0.29650425711994127</c:v>
                  </c:pt>
                  <c:pt idx="79">
                    <c:v>0.31883660692413224</c:v>
                  </c:pt>
                  <c:pt idx="80">
                    <c:v>0.34609756498745864</c:v>
                  </c:pt>
                  <c:pt idx="81">
                    <c:v>0.34609756498745864</c:v>
                  </c:pt>
                  <c:pt idx="82">
                    <c:v>0.34609756498745864</c:v>
                  </c:pt>
                  <c:pt idx="83">
                    <c:v>0.34878062983518288</c:v>
                  </c:pt>
                  <c:pt idx="84">
                    <c:v>0.34956796277885549</c:v>
                  </c:pt>
                  <c:pt idx="85">
                    <c:v>0.34956645302823647</c:v>
                  </c:pt>
                  <c:pt idx="86">
                    <c:v>0.34965991582906464</c:v>
                  </c:pt>
                  <c:pt idx="87">
                    <c:v>0.34948638859847292</c:v>
                  </c:pt>
                  <c:pt idx="88">
                    <c:v>0.34642026878148441</c:v>
                  </c:pt>
                  <c:pt idx="89">
                    <c:v>0.34664136861926731</c:v>
                  </c:pt>
                  <c:pt idx="90">
                    <c:v>0.35491782956510282</c:v>
                  </c:pt>
                  <c:pt idx="91">
                    <c:v>0.37079402034823161</c:v>
                  </c:pt>
                  <c:pt idx="92">
                    <c:v>0.37079402034823161</c:v>
                  </c:pt>
                  <c:pt idx="93">
                    <c:v>0.37079402034823161</c:v>
                  </c:pt>
                  <c:pt idx="94">
                    <c:v>0.37002773156370594</c:v>
                  </c:pt>
                  <c:pt idx="95">
                    <c:v>0.37521493914032544</c:v>
                  </c:pt>
                  <c:pt idx="96">
                    <c:v>0.37463048061787341</c:v>
                  </c:pt>
                  <c:pt idx="97">
                    <c:v>0.45037427693504395</c:v>
                  </c:pt>
                  <c:pt idx="98">
                    <c:v>0.52779464782279684</c:v>
                  </c:pt>
                  <c:pt idx="99">
                    <c:v>0.53119979598687861</c:v>
                  </c:pt>
                  <c:pt idx="100">
                    <c:v>0.52817784699991521</c:v>
                  </c:pt>
                  <c:pt idx="101">
                    <c:v>0.52876528779127585</c:v>
                  </c:pt>
                  <c:pt idx="102">
                    <c:v>0.52957465982708196</c:v>
                  </c:pt>
                  <c:pt idx="103">
                    <c:v>0.52970108645064895</c:v>
                  </c:pt>
                  <c:pt idx="104">
                    <c:v>0.53601971154868489</c:v>
                  </c:pt>
                  <c:pt idx="105">
                    <c:v>0.54341263803469608</c:v>
                  </c:pt>
                  <c:pt idx="106">
                    <c:v>0.55579792437748188</c:v>
                  </c:pt>
                  <c:pt idx="107">
                    <c:v>0.59692529307997777</c:v>
                  </c:pt>
                  <c:pt idx="108">
                    <c:v>0.5964134550029121</c:v>
                  </c:pt>
                  <c:pt idx="109">
                    <c:v>0.59365685081816888</c:v>
                  </c:pt>
                  <c:pt idx="110">
                    <c:v>0.59328015113352583</c:v>
                  </c:pt>
                  <c:pt idx="111">
                    <c:v>0.64915720957431944</c:v>
                  </c:pt>
                  <c:pt idx="112">
                    <c:v>0.64802546063864963</c:v>
                  </c:pt>
                  <c:pt idx="113">
                    <c:v>0.64991195246089839</c:v>
                  </c:pt>
                  <c:pt idx="114">
                    <c:v>0.66430007414174552</c:v>
                  </c:pt>
                  <c:pt idx="115">
                    <c:v>0.66643458878818296</c:v>
                  </c:pt>
                  <c:pt idx="116">
                    <c:v>0.71341223524554853</c:v>
                  </c:pt>
                  <c:pt idx="117">
                    <c:v>0.74347976880997113</c:v>
                  </c:pt>
                  <c:pt idx="118">
                    <c:v>0.74757873546606468</c:v>
                  </c:pt>
                  <c:pt idx="119">
                    <c:v>0.8182590445752832</c:v>
                  </c:pt>
                  <c:pt idx="120">
                    <c:v>0.850365369603167</c:v>
                  </c:pt>
                  <c:pt idx="121">
                    <c:v>0.850365369603167</c:v>
                  </c:pt>
                  <c:pt idx="122">
                    <c:v>0.85264226052380643</c:v>
                  </c:pt>
                  <c:pt idx="123">
                    <c:v>0.85129474814951756</c:v>
                  </c:pt>
                  <c:pt idx="124">
                    <c:v>0.85272705996282827</c:v>
                  </c:pt>
                  <c:pt idx="125">
                    <c:v>0.85272705996282827</c:v>
                  </c:pt>
                  <c:pt idx="126">
                    <c:v>0.85272705996282827</c:v>
                  </c:pt>
                  <c:pt idx="127">
                    <c:v>0.8558119463021715</c:v>
                  </c:pt>
                  <c:pt idx="128">
                    <c:v>0.85306855929997505</c:v>
                  </c:pt>
                  <c:pt idx="129">
                    <c:v>0.85212683208864248</c:v>
                  </c:pt>
                  <c:pt idx="130">
                    <c:v>0.8528821290694234</c:v>
                  </c:pt>
                  <c:pt idx="131">
                    <c:v>0.85207487716676567</c:v>
                  </c:pt>
                  <c:pt idx="132">
                    <c:v>0.85016818786525827</c:v>
                  </c:pt>
                  <c:pt idx="133">
                    <c:v>0.84766727037835177</c:v>
                  </c:pt>
                  <c:pt idx="134">
                    <c:v>0.84737086819227747</c:v>
                  </c:pt>
                  <c:pt idx="135">
                    <c:v>0.84723035974224381</c:v>
                  </c:pt>
                  <c:pt idx="136">
                    <c:v>0.84723035974224381</c:v>
                  </c:pt>
                  <c:pt idx="137">
                    <c:v>0.84601181605684528</c:v>
                  </c:pt>
                  <c:pt idx="138">
                    <c:v>0.84737802868195033</c:v>
                  </c:pt>
                  <c:pt idx="139">
                    <c:v>0.84737802868195033</c:v>
                  </c:pt>
                  <c:pt idx="140">
                    <c:v>0.85068207178487432</c:v>
                  </c:pt>
                  <c:pt idx="141">
                    <c:v>0.85068207178487432</c:v>
                  </c:pt>
                  <c:pt idx="142">
                    <c:v>0.84966557040011059</c:v>
                  </c:pt>
                  <c:pt idx="143">
                    <c:v>0.85185610287097346</c:v>
                  </c:pt>
                  <c:pt idx="144">
                    <c:v>0.8815007502521115</c:v>
                  </c:pt>
                  <c:pt idx="145">
                    <c:v>0.88162443422695824</c:v>
                  </c:pt>
                  <c:pt idx="146">
                    <c:v>0.88217747236747046</c:v>
                  </c:pt>
                  <c:pt idx="147">
                    <c:v>0.88228411652006578</c:v>
                  </c:pt>
                  <c:pt idx="148">
                    <c:v>0.94490156198542385</c:v>
                  </c:pt>
                  <c:pt idx="149">
                    <c:v>1.0253473359023373</c:v>
                  </c:pt>
                  <c:pt idx="150">
                    <c:v>1.0281595047275702</c:v>
                  </c:pt>
                  <c:pt idx="151">
                    <c:v>1.026351209292796</c:v>
                  </c:pt>
                  <c:pt idx="152">
                    <c:v>1.0301374595553723</c:v>
                  </c:pt>
                  <c:pt idx="153">
                    <c:v>1.1443453874605796</c:v>
                  </c:pt>
                  <c:pt idx="154">
                    <c:v>1.1731668742077892</c:v>
                  </c:pt>
                  <c:pt idx="155">
                    <c:v>1.1739711489354419</c:v>
                  </c:pt>
                  <c:pt idx="156">
                    <c:v>1.1737706708420594</c:v>
                  </c:pt>
                  <c:pt idx="157">
                    <c:v>1.1718701083428242</c:v>
                  </c:pt>
                  <c:pt idx="158">
                    <c:v>1.1711044140988995</c:v>
                  </c:pt>
                  <c:pt idx="159">
                    <c:v>1.1723208336321951</c:v>
                  </c:pt>
                  <c:pt idx="160">
                    <c:v>1.1701464817169882</c:v>
                  </c:pt>
                  <c:pt idx="161">
                    <c:v>1.1815104544030797</c:v>
                  </c:pt>
                  <c:pt idx="162">
                    <c:v>1.1828052025431413</c:v>
                  </c:pt>
                  <c:pt idx="163">
                    <c:v>1.1809691055319953</c:v>
                  </c:pt>
                  <c:pt idx="164">
                    <c:v>1.1826661410576516</c:v>
                  </c:pt>
                  <c:pt idx="165">
                    <c:v>1.1842494190893555</c:v>
                  </c:pt>
                  <c:pt idx="166">
                    <c:v>1.1825208474407938</c:v>
                  </c:pt>
                  <c:pt idx="167">
                    <c:v>1.1815583871249378</c:v>
                  </c:pt>
                  <c:pt idx="168">
                    <c:v>1.1825534616580233</c:v>
                  </c:pt>
                  <c:pt idx="169">
                    <c:v>1.1825534616580233</c:v>
                  </c:pt>
                  <c:pt idx="170">
                    <c:v>1.1845168261234962</c:v>
                  </c:pt>
                  <c:pt idx="171">
                    <c:v>1.1806787659508904</c:v>
                  </c:pt>
                  <c:pt idx="172">
                    <c:v>1.1806787659508904</c:v>
                  </c:pt>
                  <c:pt idx="173">
                    <c:v>1.1747990812073672</c:v>
                  </c:pt>
                  <c:pt idx="174">
                    <c:v>1.1776622407465314</c:v>
                  </c:pt>
                  <c:pt idx="175">
                    <c:v>1.1756456637961115</c:v>
                  </c:pt>
                  <c:pt idx="176">
                    <c:v>1.1756456637961115</c:v>
                  </c:pt>
                  <c:pt idx="177">
                    <c:v>1.1782081724533797</c:v>
                  </c:pt>
                  <c:pt idx="178">
                    <c:v>1.1770632239542522</c:v>
                  </c:pt>
                  <c:pt idx="179">
                    <c:v>1.179084180948252</c:v>
                  </c:pt>
                  <c:pt idx="180">
                    <c:v>1.1764645882069567</c:v>
                  </c:pt>
                  <c:pt idx="181">
                    <c:v>1.1759228302157565</c:v>
                  </c:pt>
                  <c:pt idx="182">
                    <c:v>1.1758640235928237</c:v>
                  </c:pt>
                  <c:pt idx="183">
                    <c:v>1.1765056308445716</c:v>
                  </c:pt>
                  <c:pt idx="184">
                    <c:v>1.1781579867270899</c:v>
                  </c:pt>
                  <c:pt idx="185">
                    <c:v>1.1772493873331846</c:v>
                  </c:pt>
                  <c:pt idx="186">
                    <c:v>1.1707831438316485</c:v>
                  </c:pt>
                  <c:pt idx="187">
                    <c:v>1.1675769229522475</c:v>
                  </c:pt>
                  <c:pt idx="188">
                    <c:v>1.1650411659216007</c:v>
                  </c:pt>
                  <c:pt idx="189">
                    <c:v>1.1650411659216007</c:v>
                  </c:pt>
                  <c:pt idx="190">
                    <c:v>1.1650411659216007</c:v>
                  </c:pt>
                  <c:pt idx="191">
                    <c:v>1.1659564818563095</c:v>
                  </c:pt>
                  <c:pt idx="192">
                    <c:v>1.1670237038371036</c:v>
                  </c:pt>
                  <c:pt idx="193">
                    <c:v>1.1670237038371036</c:v>
                  </c:pt>
                  <c:pt idx="194">
                    <c:v>1.1650523469098668</c:v>
                  </c:pt>
                  <c:pt idx="195">
                    <c:v>1.1652491099085767</c:v>
                  </c:pt>
                  <c:pt idx="196">
                    <c:v>1.1669879607611493</c:v>
                  </c:pt>
                  <c:pt idx="197">
                    <c:v>1.1653649395528198</c:v>
                  </c:pt>
                  <c:pt idx="198">
                    <c:v>1.1653649395528198</c:v>
                  </c:pt>
                  <c:pt idx="199">
                    <c:v>1.1625042097937193</c:v>
                  </c:pt>
                  <c:pt idx="200">
                    <c:v>1.1625583550644931</c:v>
                  </c:pt>
                  <c:pt idx="201">
                    <c:v>1.1625583550644931</c:v>
                  </c:pt>
                  <c:pt idx="202">
                    <c:v>1.1625583550644931</c:v>
                  </c:pt>
                  <c:pt idx="203">
                    <c:v>1.1615033031239508</c:v>
                  </c:pt>
                  <c:pt idx="204">
                    <c:v>1.1675568598334507</c:v>
                  </c:pt>
                  <c:pt idx="205">
                    <c:v>1.1709268406162909</c:v>
                  </c:pt>
                  <c:pt idx="206">
                    <c:v>1.1723191238795225</c:v>
                  </c:pt>
                  <c:pt idx="207">
                    <c:v>1.171567037154631</c:v>
                  </c:pt>
                  <c:pt idx="208">
                    <c:v>1.1720325563902951</c:v>
                  </c:pt>
                  <c:pt idx="209">
                    <c:v>1.1728085792726546</c:v>
                  </c:pt>
                  <c:pt idx="210">
                    <c:v>1.1728085792726546</c:v>
                  </c:pt>
                  <c:pt idx="211">
                    <c:v>1.1684649510644871</c:v>
                  </c:pt>
                  <c:pt idx="212">
                    <c:v>1.1684649510644871</c:v>
                  </c:pt>
                  <c:pt idx="213">
                    <c:v>1.1733015096199098</c:v>
                  </c:pt>
                  <c:pt idx="214">
                    <c:v>1.1807257688706205</c:v>
                  </c:pt>
                  <c:pt idx="215">
                    <c:v>1.1864710076907572</c:v>
                  </c:pt>
                  <c:pt idx="216">
                    <c:v>1.1861912343575161</c:v>
                  </c:pt>
                  <c:pt idx="217">
                    <c:v>1.1882934915032042</c:v>
                  </c:pt>
                  <c:pt idx="218">
                    <c:v>1.1892071156151844</c:v>
                  </c:pt>
                  <c:pt idx="219">
                    <c:v>1.1919651773615509</c:v>
                  </c:pt>
                  <c:pt idx="220">
                    <c:v>1.193625007380744</c:v>
                  </c:pt>
                  <c:pt idx="221">
                    <c:v>1.1939849148600732</c:v>
                  </c:pt>
                  <c:pt idx="222">
                    <c:v>1.1939849148600732</c:v>
                  </c:pt>
                  <c:pt idx="223">
                    <c:v>1.1939849148600732</c:v>
                  </c:pt>
                  <c:pt idx="224">
                    <c:v>1.1939849148600732</c:v>
                  </c:pt>
                  <c:pt idx="225">
                    <c:v>1.2242052980056857</c:v>
                  </c:pt>
                  <c:pt idx="226">
                    <c:v>1.2283424327341541</c:v>
                  </c:pt>
                  <c:pt idx="227">
                    <c:v>1.226814981599319</c:v>
                  </c:pt>
                  <c:pt idx="228">
                    <c:v>1.2261123851300371</c:v>
                  </c:pt>
                  <c:pt idx="229">
                    <c:v>1.2231177096668377</c:v>
                  </c:pt>
                  <c:pt idx="230">
                    <c:v>1.2163022367232252</c:v>
                  </c:pt>
                  <c:pt idx="231">
                    <c:v>1.2086549446661603</c:v>
                  </c:pt>
                  <c:pt idx="232">
                    <c:v>1.2075622325612356</c:v>
                  </c:pt>
                  <c:pt idx="233">
                    <c:v>1.2067760871388895</c:v>
                  </c:pt>
                  <c:pt idx="234">
                    <c:v>1.2080290454324567</c:v>
                  </c:pt>
                  <c:pt idx="235">
                    <c:v>1.2125049227161164</c:v>
                  </c:pt>
                  <c:pt idx="236">
                    <c:v>1.2256690858469454</c:v>
                  </c:pt>
                  <c:pt idx="237">
                    <c:v>1.2256690858469454</c:v>
                  </c:pt>
                  <c:pt idx="238">
                    <c:v>1.2256690858469454</c:v>
                  </c:pt>
                  <c:pt idx="239">
                    <c:v>1.2197409849353138</c:v>
                  </c:pt>
                  <c:pt idx="240">
                    <c:v>1.2199537196046604</c:v>
                  </c:pt>
                  <c:pt idx="241">
                    <c:v>1.2199537196046604</c:v>
                  </c:pt>
                  <c:pt idx="242">
                    <c:v>1.2199537196046604</c:v>
                  </c:pt>
                  <c:pt idx="243">
                    <c:v>1.2253396411847886</c:v>
                  </c:pt>
                  <c:pt idx="244">
                    <c:v>1.228685493029092</c:v>
                  </c:pt>
                  <c:pt idx="245">
                    <c:v>1.2332471962774463</c:v>
                  </c:pt>
                  <c:pt idx="246">
                    <c:v>1.2324353506246351</c:v>
                  </c:pt>
                  <c:pt idx="247">
                    <c:v>1.2271374583181649</c:v>
                  </c:pt>
                  <c:pt idx="248">
                    <c:v>1.2407546298045808</c:v>
                  </c:pt>
                  <c:pt idx="249">
                    <c:v>1.2273443423566326</c:v>
                  </c:pt>
                  <c:pt idx="250">
                    <c:v>1.2377399290865829</c:v>
                  </c:pt>
                  <c:pt idx="251">
                    <c:v>1.2387357802600172</c:v>
                  </c:pt>
                  <c:pt idx="252">
                    <c:v>1.24018397451039</c:v>
                  </c:pt>
                  <c:pt idx="253">
                    <c:v>1.24018397451039</c:v>
                  </c:pt>
                  <c:pt idx="254">
                    <c:v>1.2445852803029642</c:v>
                  </c:pt>
                  <c:pt idx="255">
                    <c:v>1.2489075630433548</c:v>
                  </c:pt>
                  <c:pt idx="256">
                    <c:v>1.2428175906713077</c:v>
                  </c:pt>
                  <c:pt idx="257">
                    <c:v>1.2432705824147101</c:v>
                  </c:pt>
                  <c:pt idx="258">
                    <c:v>1.24406365176542</c:v>
                  </c:pt>
                  <c:pt idx="259">
                    <c:v>1.2477008106538696</c:v>
                  </c:pt>
                  <c:pt idx="260">
                    <c:v>1.2590175782186652</c:v>
                  </c:pt>
                  <c:pt idx="261">
                    <c:v>1.2590175782186652</c:v>
                  </c:pt>
                  <c:pt idx="262">
                    <c:v>1.2742622616501362</c:v>
                  </c:pt>
                  <c:pt idx="263">
                    <c:v>1.2732689016405947</c:v>
                  </c:pt>
                  <c:pt idx="264">
                    <c:v>1.2779540811085448</c:v>
                  </c:pt>
                  <c:pt idx="265">
                    <c:v>1.282846262455843</c:v>
                  </c:pt>
                  <c:pt idx="266">
                    <c:v>1.2861393519460138</c:v>
                  </c:pt>
                  <c:pt idx="267">
                    <c:v>1.2837984500699051</c:v>
                  </c:pt>
                  <c:pt idx="268">
                    <c:v>1.2924903802267627</c:v>
                  </c:pt>
                  <c:pt idx="269">
                    <c:v>1.2980402317437891</c:v>
                  </c:pt>
                  <c:pt idx="270">
                    <c:v>1.2993490592600345</c:v>
                  </c:pt>
                  <c:pt idx="271">
                    <c:v>1.2993490592600345</c:v>
                  </c:pt>
                  <c:pt idx="272">
                    <c:v>1.2993490592600345</c:v>
                  </c:pt>
                  <c:pt idx="273">
                    <c:v>1.2985522229966664</c:v>
                  </c:pt>
                  <c:pt idx="274">
                    <c:v>1.3125767845236282</c:v>
                  </c:pt>
                  <c:pt idx="275">
                    <c:v>1.3125767845236282</c:v>
                  </c:pt>
                  <c:pt idx="276">
                    <c:v>1.3129591729588079</c:v>
                  </c:pt>
                  <c:pt idx="277">
                    <c:v>1.3129591729588079</c:v>
                  </c:pt>
                  <c:pt idx="278">
                    <c:v>1.3129591729588079</c:v>
                  </c:pt>
                  <c:pt idx="279">
                    <c:v>1.3138704003976469</c:v>
                  </c:pt>
                  <c:pt idx="280">
                    <c:v>1.3096623312281908</c:v>
                  </c:pt>
                  <c:pt idx="281">
                    <c:v>1.3096623312281908</c:v>
                  </c:pt>
                  <c:pt idx="282">
                    <c:v>1.331074048572688</c:v>
                  </c:pt>
                  <c:pt idx="283">
                    <c:v>1.3296878744203897</c:v>
                  </c:pt>
                  <c:pt idx="284">
                    <c:v>1.3296878744203897</c:v>
                  </c:pt>
                  <c:pt idx="285">
                    <c:v>1.3334648369187532</c:v>
                  </c:pt>
                  <c:pt idx="286">
                    <c:v>1.3334648369187532</c:v>
                  </c:pt>
                  <c:pt idx="287">
                    <c:v>1.3334648369187532</c:v>
                  </c:pt>
                  <c:pt idx="288">
                    <c:v>1.3493791900106524</c:v>
                  </c:pt>
                  <c:pt idx="289">
                    <c:v>1.3457213078197261</c:v>
                  </c:pt>
                  <c:pt idx="290">
                    <c:v>1.3457213078197261</c:v>
                  </c:pt>
                  <c:pt idx="291">
                    <c:v>1.3457213078197261</c:v>
                  </c:pt>
                  <c:pt idx="292">
                    <c:v>1.3467785058927437</c:v>
                  </c:pt>
                  <c:pt idx="293">
                    <c:v>1.3446108820778322</c:v>
                  </c:pt>
                  <c:pt idx="294">
                    <c:v>1.3583755037943332</c:v>
                  </c:pt>
                  <c:pt idx="295">
                    <c:v>1.3892278911042586</c:v>
                  </c:pt>
                  <c:pt idx="296">
                    <c:v>1.4108801274401794</c:v>
                  </c:pt>
                  <c:pt idx="297">
                    <c:v>1.417413900958266</c:v>
                  </c:pt>
                  <c:pt idx="298">
                    <c:v>1.417413900958266</c:v>
                  </c:pt>
                  <c:pt idx="299">
                    <c:v>1.430378551789155</c:v>
                  </c:pt>
                  <c:pt idx="300">
                    <c:v>1.4287247002733241</c:v>
                  </c:pt>
                  <c:pt idx="301">
                    <c:v>1.4530170016935118</c:v>
                  </c:pt>
                  <c:pt idx="302">
                    <c:v>1.4600801161544319</c:v>
                  </c:pt>
                  <c:pt idx="303">
                    <c:v>1.4660571650215799</c:v>
                  </c:pt>
                  <c:pt idx="304">
                    <c:v>1.4675177756967088</c:v>
                  </c:pt>
                  <c:pt idx="305">
                    <c:v>1.4641688637404451</c:v>
                  </c:pt>
                  <c:pt idx="306">
                    <c:v>1.466828790692424</c:v>
                  </c:pt>
                  <c:pt idx="307">
                    <c:v>1.4663600783684156</c:v>
                  </c:pt>
                  <c:pt idx="308">
                    <c:v>1.4601154852780314</c:v>
                  </c:pt>
                  <c:pt idx="309">
                    <c:v>1.4692732893444402</c:v>
                  </c:pt>
                  <c:pt idx="310">
                    <c:v>1.5398188837937108</c:v>
                  </c:pt>
                  <c:pt idx="311">
                    <c:v>1.5523429967474422</c:v>
                  </c:pt>
                  <c:pt idx="312">
                    <c:v>1.5523429967474422</c:v>
                  </c:pt>
                  <c:pt idx="313">
                    <c:v>1.5723175541647922</c:v>
                  </c:pt>
                  <c:pt idx="314">
                    <c:v>1.5723175541647922</c:v>
                  </c:pt>
                  <c:pt idx="315">
                    <c:v>1.6003376737629513</c:v>
                  </c:pt>
                  <c:pt idx="316">
                    <c:v>1.6062481430111337</c:v>
                  </c:pt>
                  <c:pt idx="317">
                    <c:v>1.6060083595411574</c:v>
                  </c:pt>
                  <c:pt idx="318">
                    <c:v>1.6190092925928716</c:v>
                  </c:pt>
                  <c:pt idx="319">
                    <c:v>1.6190092925928716</c:v>
                  </c:pt>
                  <c:pt idx="320">
                    <c:v>1.6214918305379107</c:v>
                  </c:pt>
                  <c:pt idx="321">
                    <c:v>1.6397817857314996</c:v>
                  </c:pt>
                  <c:pt idx="322">
                    <c:v>1.6871422983005429</c:v>
                  </c:pt>
                  <c:pt idx="323">
                    <c:v>1.6951103344804301</c:v>
                  </c:pt>
                  <c:pt idx="324">
                    <c:v>1.6946027102857313</c:v>
                  </c:pt>
                  <c:pt idx="325">
                    <c:v>1.7028370649310574</c:v>
                  </c:pt>
                  <c:pt idx="326">
                    <c:v>1.7004351495008856</c:v>
                  </c:pt>
                  <c:pt idx="327">
                    <c:v>1.697960564578511</c:v>
                  </c:pt>
                  <c:pt idx="328">
                    <c:v>1.6992795676563563</c:v>
                  </c:pt>
                  <c:pt idx="329">
                    <c:v>1.6965982924430028</c:v>
                  </c:pt>
                  <c:pt idx="330">
                    <c:v>1.698125813816759</c:v>
                  </c:pt>
                  <c:pt idx="331">
                    <c:v>1.7043314263307674</c:v>
                  </c:pt>
                  <c:pt idx="332">
                    <c:v>1.7043314263307674</c:v>
                  </c:pt>
                  <c:pt idx="333">
                    <c:v>1.7069641132740947</c:v>
                  </c:pt>
                  <c:pt idx="334">
                    <c:v>1.7096987750942587</c:v>
                  </c:pt>
                  <c:pt idx="335">
                    <c:v>1.7169845507919108</c:v>
                  </c:pt>
                  <c:pt idx="336">
                    <c:v>1.7229924395572875</c:v>
                  </c:pt>
                  <c:pt idx="337">
                    <c:v>1.7247570965101655</c:v>
                  </c:pt>
                  <c:pt idx="338">
                    <c:v>1.7247282456200632</c:v>
                  </c:pt>
                  <c:pt idx="339">
                    <c:v>1.7247282456200632</c:v>
                  </c:pt>
                  <c:pt idx="340">
                    <c:v>1.7247282456200632</c:v>
                  </c:pt>
                  <c:pt idx="341">
                    <c:v>1.7260324835933205</c:v>
                  </c:pt>
                  <c:pt idx="342">
                    <c:v>1.7350018809900492</c:v>
                  </c:pt>
                  <c:pt idx="343">
                    <c:v>1.7446117844184881</c:v>
                  </c:pt>
                  <c:pt idx="344">
                    <c:v>1.7513062711694265</c:v>
                  </c:pt>
                  <c:pt idx="345">
                    <c:v>1.7655803983466776</c:v>
                  </c:pt>
                  <c:pt idx="346">
                    <c:v>1.7939211464694602</c:v>
                  </c:pt>
                  <c:pt idx="347">
                    <c:v>1.7925885132585329</c:v>
                  </c:pt>
                  <c:pt idx="348">
                    <c:v>1.7925885132585329</c:v>
                  </c:pt>
                  <c:pt idx="349">
                    <c:v>1.7925885132585329</c:v>
                  </c:pt>
                  <c:pt idx="350">
                    <c:v>1.7904496812625819</c:v>
                  </c:pt>
                  <c:pt idx="351">
                    <c:v>1.7904496812625819</c:v>
                  </c:pt>
                  <c:pt idx="352">
                    <c:v>1.7974267191843378</c:v>
                  </c:pt>
                  <c:pt idx="353">
                    <c:v>1.8179122297193193</c:v>
                  </c:pt>
                  <c:pt idx="354">
                    <c:v>1.8179122297193193</c:v>
                  </c:pt>
                  <c:pt idx="355">
                    <c:v>1.8131513492963258</c:v>
                  </c:pt>
                  <c:pt idx="356">
                    <c:v>1.8110454950465911</c:v>
                  </c:pt>
                  <c:pt idx="357">
                    <c:v>1.8110454950465911</c:v>
                  </c:pt>
                  <c:pt idx="358">
                    <c:v>1.8088965767333627</c:v>
                  </c:pt>
                  <c:pt idx="359">
                    <c:v>1.8180611613716109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pooled!$B$7:$MW$7</c:f>
              <c:numCache>
                <c:formatCode>General</c:formatCode>
                <c:ptCount val="360"/>
                <c:pt idx="0">
                  <c:v>0</c:v>
                </c:pt>
                <c:pt idx="1">
                  <c:v>7.8125000000000014E-2</c:v>
                </c:pt>
                <c:pt idx="2">
                  <c:v>0.14624999999999999</c:v>
                </c:pt>
                <c:pt idx="3">
                  <c:v>0.25166666666666665</c:v>
                </c:pt>
                <c:pt idx="4">
                  <c:v>0.30958333333333332</c:v>
                </c:pt>
                <c:pt idx="5">
                  <c:v>0.32104166666666667</c:v>
                </c:pt>
                <c:pt idx="6">
                  <c:v>0.35166666666666663</c:v>
                </c:pt>
                <c:pt idx="7">
                  <c:v>0.37125000000000002</c:v>
                </c:pt>
                <c:pt idx="8">
                  <c:v>0.39624999999999999</c:v>
                </c:pt>
                <c:pt idx="9">
                  <c:v>0.4885416666666666</c:v>
                </c:pt>
                <c:pt idx="10">
                  <c:v>0.4885416666666666</c:v>
                </c:pt>
                <c:pt idx="11">
                  <c:v>0.50562499999999988</c:v>
                </c:pt>
                <c:pt idx="12">
                  <c:v>0.56166666666666665</c:v>
                </c:pt>
                <c:pt idx="13">
                  <c:v>0.60375000000000001</c:v>
                </c:pt>
                <c:pt idx="14">
                  <c:v>0.65333333333333343</c:v>
                </c:pt>
                <c:pt idx="15">
                  <c:v>0.65333333333333343</c:v>
                </c:pt>
                <c:pt idx="16">
                  <c:v>0.65333333333333343</c:v>
                </c:pt>
                <c:pt idx="17">
                  <c:v>0.69645833333333329</c:v>
                </c:pt>
                <c:pt idx="18">
                  <c:v>0.75645833333333323</c:v>
                </c:pt>
                <c:pt idx="19">
                  <c:v>0.77354166666666657</c:v>
                </c:pt>
                <c:pt idx="20">
                  <c:v>0.79729166666666662</c:v>
                </c:pt>
                <c:pt idx="21">
                  <c:v>0.82854166666666673</c:v>
                </c:pt>
                <c:pt idx="22">
                  <c:v>0.87916666666666676</c:v>
                </c:pt>
                <c:pt idx="23">
                  <c:v>0.94333333333333336</c:v>
                </c:pt>
                <c:pt idx="24">
                  <c:v>0.95479166666666682</c:v>
                </c:pt>
                <c:pt idx="25">
                  <c:v>0.95479166666666682</c:v>
                </c:pt>
                <c:pt idx="26">
                  <c:v>0.99437500000000012</c:v>
                </c:pt>
                <c:pt idx="27">
                  <c:v>1.0731249999999999</c:v>
                </c:pt>
                <c:pt idx="28">
                  <c:v>1.0731249999999999</c:v>
                </c:pt>
                <c:pt idx="29">
                  <c:v>1.1102083333333332</c:v>
                </c:pt>
                <c:pt idx="30">
                  <c:v>1.1233333333333333</c:v>
                </c:pt>
                <c:pt idx="31">
                  <c:v>1.1668749999999999</c:v>
                </c:pt>
                <c:pt idx="32">
                  <c:v>1.1783333333333332</c:v>
                </c:pt>
                <c:pt idx="33">
                  <c:v>1.1783333333333332</c:v>
                </c:pt>
                <c:pt idx="34">
                  <c:v>1.28</c:v>
                </c:pt>
                <c:pt idx="35">
                  <c:v>1.32375</c:v>
                </c:pt>
                <c:pt idx="36">
                  <c:v>1.3347916666666666</c:v>
                </c:pt>
                <c:pt idx="37">
                  <c:v>1.3864583333333333</c:v>
                </c:pt>
                <c:pt idx="38">
                  <c:v>1.4137500000000001</c:v>
                </c:pt>
                <c:pt idx="39">
                  <c:v>1.4847916666666665</c:v>
                </c:pt>
                <c:pt idx="40">
                  <c:v>1.5031249999999998</c:v>
                </c:pt>
                <c:pt idx="41">
                  <c:v>1.5527083333333331</c:v>
                </c:pt>
                <c:pt idx="42">
                  <c:v>1.5752083333333331</c:v>
                </c:pt>
                <c:pt idx="43">
                  <c:v>1.631458333333333</c:v>
                </c:pt>
                <c:pt idx="44">
                  <c:v>1.653958333333333</c:v>
                </c:pt>
                <c:pt idx="45">
                  <c:v>1.6731249999999998</c:v>
                </c:pt>
                <c:pt idx="46">
                  <c:v>1.8252083333333333</c:v>
                </c:pt>
                <c:pt idx="47">
                  <c:v>1.8629166666666668</c:v>
                </c:pt>
                <c:pt idx="48">
                  <c:v>1.8629166666666668</c:v>
                </c:pt>
                <c:pt idx="49">
                  <c:v>1.8629166666666668</c:v>
                </c:pt>
                <c:pt idx="50">
                  <c:v>1.8741666666666665</c:v>
                </c:pt>
                <c:pt idx="51">
                  <c:v>1.8741666666666665</c:v>
                </c:pt>
                <c:pt idx="52">
                  <c:v>1.8872916666666664</c:v>
                </c:pt>
                <c:pt idx="53">
                  <c:v>1.8872916666666664</c:v>
                </c:pt>
                <c:pt idx="54">
                  <c:v>1.9202083333333331</c:v>
                </c:pt>
                <c:pt idx="55">
                  <c:v>2.0145833333333334</c:v>
                </c:pt>
                <c:pt idx="56">
                  <c:v>2.0325000000000002</c:v>
                </c:pt>
                <c:pt idx="57">
                  <c:v>2.0325000000000002</c:v>
                </c:pt>
                <c:pt idx="58">
                  <c:v>2.0325000000000002</c:v>
                </c:pt>
                <c:pt idx="59">
                  <c:v>2.0325000000000002</c:v>
                </c:pt>
                <c:pt idx="60">
                  <c:v>2.072916666666667</c:v>
                </c:pt>
                <c:pt idx="61">
                  <c:v>2.072916666666667</c:v>
                </c:pt>
                <c:pt idx="62">
                  <c:v>2.1160416666666673</c:v>
                </c:pt>
                <c:pt idx="63">
                  <c:v>2.1275000000000004</c:v>
                </c:pt>
                <c:pt idx="64">
                  <c:v>2.1445833333333337</c:v>
                </c:pt>
                <c:pt idx="65">
                  <c:v>2.1445833333333337</c:v>
                </c:pt>
                <c:pt idx="66">
                  <c:v>2.1566666666666667</c:v>
                </c:pt>
                <c:pt idx="67">
                  <c:v>2.2052083333333337</c:v>
                </c:pt>
                <c:pt idx="68">
                  <c:v>2.2175000000000002</c:v>
                </c:pt>
                <c:pt idx="69">
                  <c:v>2.2920833333333337</c:v>
                </c:pt>
                <c:pt idx="70">
                  <c:v>2.331666666666667</c:v>
                </c:pt>
                <c:pt idx="71">
                  <c:v>2.331666666666667</c:v>
                </c:pt>
                <c:pt idx="72">
                  <c:v>2.331666666666667</c:v>
                </c:pt>
                <c:pt idx="73">
                  <c:v>2.4318750000000002</c:v>
                </c:pt>
                <c:pt idx="74">
                  <c:v>2.4764583333333334</c:v>
                </c:pt>
                <c:pt idx="75">
                  <c:v>2.4764583333333334</c:v>
                </c:pt>
                <c:pt idx="76">
                  <c:v>2.5535416666666668</c:v>
                </c:pt>
                <c:pt idx="77">
                  <c:v>2.5647916666666672</c:v>
                </c:pt>
                <c:pt idx="78">
                  <c:v>2.5881250000000002</c:v>
                </c:pt>
                <c:pt idx="79">
                  <c:v>2.6724999999999999</c:v>
                </c:pt>
                <c:pt idx="80">
                  <c:v>2.7431250000000005</c:v>
                </c:pt>
                <c:pt idx="81">
                  <c:v>2.7431250000000005</c:v>
                </c:pt>
                <c:pt idx="82">
                  <c:v>2.7431250000000005</c:v>
                </c:pt>
                <c:pt idx="83">
                  <c:v>2.7587500000000005</c:v>
                </c:pt>
                <c:pt idx="84">
                  <c:v>2.7627083333333338</c:v>
                </c:pt>
                <c:pt idx="85">
                  <c:v>2.789166666666667</c:v>
                </c:pt>
                <c:pt idx="86">
                  <c:v>2.8200000000000007</c:v>
                </c:pt>
                <c:pt idx="87">
                  <c:v>2.8774999999999999</c:v>
                </c:pt>
                <c:pt idx="88">
                  <c:v>2.898541666666667</c:v>
                </c:pt>
                <c:pt idx="89">
                  <c:v>2.9002083333333335</c:v>
                </c:pt>
                <c:pt idx="90">
                  <c:v>2.9552083333333332</c:v>
                </c:pt>
                <c:pt idx="91">
                  <c:v>3.0145833333333329</c:v>
                </c:pt>
                <c:pt idx="92">
                  <c:v>3.0145833333333329</c:v>
                </c:pt>
                <c:pt idx="93">
                  <c:v>3.0145833333333329</c:v>
                </c:pt>
                <c:pt idx="94">
                  <c:v>3.0297916666666667</c:v>
                </c:pt>
                <c:pt idx="95">
                  <c:v>3.1256249999999994</c:v>
                </c:pt>
                <c:pt idx="96">
                  <c:v>3.1693750000000001</c:v>
                </c:pt>
                <c:pt idx="97">
                  <c:v>3.2910416666666662</c:v>
                </c:pt>
                <c:pt idx="98">
                  <c:v>3.4556249999999995</c:v>
                </c:pt>
                <c:pt idx="99">
                  <c:v>3.4745833333333329</c:v>
                </c:pt>
                <c:pt idx="100">
                  <c:v>3.5216666666666661</c:v>
                </c:pt>
                <c:pt idx="101">
                  <c:v>3.5647916666666659</c:v>
                </c:pt>
                <c:pt idx="102">
                  <c:v>3.6083333333333321</c:v>
                </c:pt>
                <c:pt idx="103">
                  <c:v>3.6104166666666657</c:v>
                </c:pt>
                <c:pt idx="104">
                  <c:v>3.6910416666666657</c:v>
                </c:pt>
                <c:pt idx="105">
                  <c:v>3.7597916666666649</c:v>
                </c:pt>
                <c:pt idx="106">
                  <c:v>3.8741666666666652</c:v>
                </c:pt>
                <c:pt idx="107">
                  <c:v>4.0806249999999977</c:v>
                </c:pt>
                <c:pt idx="108">
                  <c:v>4.0912499999999987</c:v>
                </c:pt>
                <c:pt idx="109">
                  <c:v>4.1547916666666644</c:v>
                </c:pt>
                <c:pt idx="110">
                  <c:v>4.1664583333333312</c:v>
                </c:pt>
                <c:pt idx="111">
                  <c:v>4.2816666666666654</c:v>
                </c:pt>
                <c:pt idx="112">
                  <c:v>4.298333333333332</c:v>
                </c:pt>
                <c:pt idx="113">
                  <c:v>4.312083333333331</c:v>
                </c:pt>
                <c:pt idx="114">
                  <c:v>4.4154166666666654</c:v>
                </c:pt>
                <c:pt idx="115">
                  <c:v>4.5735416666666655</c:v>
                </c:pt>
                <c:pt idx="116">
                  <c:v>4.7431249999999983</c:v>
                </c:pt>
                <c:pt idx="117">
                  <c:v>4.8210416666666651</c:v>
                </c:pt>
                <c:pt idx="118">
                  <c:v>4.8533333333333326</c:v>
                </c:pt>
                <c:pt idx="119">
                  <c:v>4.9656249999999984</c:v>
                </c:pt>
                <c:pt idx="120">
                  <c:v>5.0158333333333323</c:v>
                </c:pt>
                <c:pt idx="121">
                  <c:v>5.0158333333333323</c:v>
                </c:pt>
                <c:pt idx="122">
                  <c:v>5.0539583333333322</c:v>
                </c:pt>
                <c:pt idx="123">
                  <c:v>5.0799999999999992</c:v>
                </c:pt>
                <c:pt idx="124">
                  <c:v>5.0947916666666657</c:v>
                </c:pt>
                <c:pt idx="125">
                  <c:v>5.0947916666666657</c:v>
                </c:pt>
                <c:pt idx="126">
                  <c:v>5.0947916666666657</c:v>
                </c:pt>
                <c:pt idx="127">
                  <c:v>5.1143749999999999</c:v>
                </c:pt>
                <c:pt idx="128">
                  <c:v>5.185624999999999</c:v>
                </c:pt>
                <c:pt idx="129">
                  <c:v>5.2131249999999998</c:v>
                </c:pt>
                <c:pt idx="130">
                  <c:v>5.2993750000000004</c:v>
                </c:pt>
                <c:pt idx="131">
                  <c:v>5.3106249999999999</c:v>
                </c:pt>
                <c:pt idx="132">
                  <c:v>5.3464583333333335</c:v>
                </c:pt>
                <c:pt idx="133">
                  <c:v>5.4245833333333335</c:v>
                </c:pt>
                <c:pt idx="134">
                  <c:v>5.4560416666666667</c:v>
                </c:pt>
                <c:pt idx="135">
                  <c:v>5.5543749999999994</c:v>
                </c:pt>
                <c:pt idx="136">
                  <c:v>5.5543749999999994</c:v>
                </c:pt>
                <c:pt idx="137">
                  <c:v>5.5799999999999992</c:v>
                </c:pt>
                <c:pt idx="138">
                  <c:v>5.6162499999999982</c:v>
                </c:pt>
                <c:pt idx="139">
                  <c:v>5.6162499999999982</c:v>
                </c:pt>
                <c:pt idx="140">
                  <c:v>5.6518749999999995</c:v>
                </c:pt>
                <c:pt idx="141">
                  <c:v>5.6518749999999995</c:v>
                </c:pt>
                <c:pt idx="142">
                  <c:v>5.6922916666666667</c:v>
                </c:pt>
                <c:pt idx="143">
                  <c:v>5.710208333333334</c:v>
                </c:pt>
                <c:pt idx="144">
                  <c:v>5.9125000000000005</c:v>
                </c:pt>
                <c:pt idx="145">
                  <c:v>5.9916666666666671</c:v>
                </c:pt>
                <c:pt idx="146">
                  <c:v>6.0006250000000003</c:v>
                </c:pt>
                <c:pt idx="147">
                  <c:v>6.0179166666666672</c:v>
                </c:pt>
                <c:pt idx="148">
                  <c:v>6.2064583333333339</c:v>
                </c:pt>
                <c:pt idx="149">
                  <c:v>6.3431250000000006</c:v>
                </c:pt>
                <c:pt idx="150">
                  <c:v>6.4252083333333339</c:v>
                </c:pt>
                <c:pt idx="151">
                  <c:v>6.4454166666666666</c:v>
                </c:pt>
                <c:pt idx="152">
                  <c:v>6.5333333333333341</c:v>
                </c:pt>
                <c:pt idx="153">
                  <c:v>6.9106250000000005</c:v>
                </c:pt>
                <c:pt idx="154">
                  <c:v>7.0506250000000001</c:v>
                </c:pt>
                <c:pt idx="155">
                  <c:v>7.0868749999999991</c:v>
                </c:pt>
                <c:pt idx="156">
                  <c:v>7.1347916666666658</c:v>
                </c:pt>
                <c:pt idx="157">
                  <c:v>7.1516666666666664</c:v>
                </c:pt>
                <c:pt idx="158">
                  <c:v>7.2085416666666653</c:v>
                </c:pt>
                <c:pt idx="159">
                  <c:v>7.28125</c:v>
                </c:pt>
                <c:pt idx="160">
                  <c:v>7.3081249999999995</c:v>
                </c:pt>
                <c:pt idx="161">
                  <c:v>7.3977083333333331</c:v>
                </c:pt>
                <c:pt idx="162">
                  <c:v>7.4224999999999985</c:v>
                </c:pt>
                <c:pt idx="163">
                  <c:v>7.4804166666666658</c:v>
                </c:pt>
                <c:pt idx="164">
                  <c:v>7.5252083333333317</c:v>
                </c:pt>
                <c:pt idx="165">
                  <c:v>7.598749999999999</c:v>
                </c:pt>
                <c:pt idx="166">
                  <c:v>7.6518749999999995</c:v>
                </c:pt>
                <c:pt idx="167">
                  <c:v>7.6656249999999995</c:v>
                </c:pt>
                <c:pt idx="168">
                  <c:v>7.6772916666666662</c:v>
                </c:pt>
                <c:pt idx="169">
                  <c:v>7.6772916666666662</c:v>
                </c:pt>
                <c:pt idx="170">
                  <c:v>7.7181249999999997</c:v>
                </c:pt>
                <c:pt idx="171">
                  <c:v>7.7602083333333338</c:v>
                </c:pt>
                <c:pt idx="172">
                  <c:v>7.7602083333333338</c:v>
                </c:pt>
                <c:pt idx="173">
                  <c:v>7.9025000000000007</c:v>
                </c:pt>
                <c:pt idx="174">
                  <c:v>7.9537500000000021</c:v>
                </c:pt>
                <c:pt idx="175">
                  <c:v>8.0379166666666695</c:v>
                </c:pt>
                <c:pt idx="176">
                  <c:v>8.0379166666666695</c:v>
                </c:pt>
                <c:pt idx="177">
                  <c:v>8.0533333333333363</c:v>
                </c:pt>
                <c:pt idx="178">
                  <c:v>8.1154166666666701</c:v>
                </c:pt>
                <c:pt idx="179">
                  <c:v>8.146250000000002</c:v>
                </c:pt>
                <c:pt idx="180">
                  <c:v>8.1825000000000028</c:v>
                </c:pt>
                <c:pt idx="181">
                  <c:v>8.205208333333335</c:v>
                </c:pt>
                <c:pt idx="182">
                  <c:v>8.2345833333333349</c:v>
                </c:pt>
                <c:pt idx="183">
                  <c:v>8.2608333333333341</c:v>
                </c:pt>
                <c:pt idx="184">
                  <c:v>8.3206250000000015</c:v>
                </c:pt>
                <c:pt idx="185">
                  <c:v>8.3391666666666691</c:v>
                </c:pt>
                <c:pt idx="186">
                  <c:v>8.4268750000000008</c:v>
                </c:pt>
                <c:pt idx="187">
                  <c:v>8.4862500000000001</c:v>
                </c:pt>
                <c:pt idx="188">
                  <c:v>8.5395833333333329</c:v>
                </c:pt>
                <c:pt idx="189">
                  <c:v>8.5395833333333329</c:v>
                </c:pt>
                <c:pt idx="190">
                  <c:v>8.5395833333333329</c:v>
                </c:pt>
                <c:pt idx="191">
                  <c:v>8.5704166666666666</c:v>
                </c:pt>
                <c:pt idx="192">
                  <c:v>8.5814583333333321</c:v>
                </c:pt>
                <c:pt idx="193">
                  <c:v>8.5814583333333321</c:v>
                </c:pt>
                <c:pt idx="194">
                  <c:v>8.6008333333333322</c:v>
                </c:pt>
                <c:pt idx="195">
                  <c:v>8.6443750000000001</c:v>
                </c:pt>
                <c:pt idx="196">
                  <c:v>8.6620833333333334</c:v>
                </c:pt>
                <c:pt idx="197">
                  <c:v>8.7352083333333344</c:v>
                </c:pt>
                <c:pt idx="198">
                  <c:v>8.7352083333333344</c:v>
                </c:pt>
                <c:pt idx="199">
                  <c:v>8.8043750000000003</c:v>
                </c:pt>
                <c:pt idx="200">
                  <c:v>8.8129166666666663</c:v>
                </c:pt>
                <c:pt idx="201">
                  <c:v>8.8129166666666663</c:v>
                </c:pt>
                <c:pt idx="202">
                  <c:v>8.8129166666666663</c:v>
                </c:pt>
                <c:pt idx="203">
                  <c:v>8.8883333333333336</c:v>
                </c:pt>
                <c:pt idx="204">
                  <c:v>8.9431250000000002</c:v>
                </c:pt>
                <c:pt idx="205">
                  <c:v>8.9908333333333346</c:v>
                </c:pt>
                <c:pt idx="206">
                  <c:v>9.0093750000000004</c:v>
                </c:pt>
                <c:pt idx="207">
                  <c:v>9.0254166666666666</c:v>
                </c:pt>
                <c:pt idx="208">
                  <c:v>9.0366666666666671</c:v>
                </c:pt>
                <c:pt idx="209">
                  <c:v>9.0514583333333345</c:v>
                </c:pt>
                <c:pt idx="210">
                  <c:v>9.0514583333333345</c:v>
                </c:pt>
                <c:pt idx="211">
                  <c:v>9.1181249999999991</c:v>
                </c:pt>
                <c:pt idx="212">
                  <c:v>9.1181249999999991</c:v>
                </c:pt>
                <c:pt idx="213">
                  <c:v>9.1620833333333334</c:v>
                </c:pt>
                <c:pt idx="214">
                  <c:v>9.2402083333333334</c:v>
                </c:pt>
                <c:pt idx="215">
                  <c:v>9.3372916666666672</c:v>
                </c:pt>
                <c:pt idx="216">
                  <c:v>9.3852083333333329</c:v>
                </c:pt>
                <c:pt idx="217">
                  <c:v>9.4510416666666686</c:v>
                </c:pt>
                <c:pt idx="218">
                  <c:v>9.4650000000000016</c:v>
                </c:pt>
                <c:pt idx="219">
                  <c:v>9.4975000000000005</c:v>
                </c:pt>
                <c:pt idx="220">
                  <c:v>9.5412499999999998</c:v>
                </c:pt>
                <c:pt idx="221">
                  <c:v>9.5739583333333353</c:v>
                </c:pt>
                <c:pt idx="222">
                  <c:v>9.5739583333333353</c:v>
                </c:pt>
                <c:pt idx="223">
                  <c:v>9.5739583333333353</c:v>
                </c:pt>
                <c:pt idx="224">
                  <c:v>9.5739583333333353</c:v>
                </c:pt>
                <c:pt idx="225">
                  <c:v>9.7372916666666658</c:v>
                </c:pt>
                <c:pt idx="226">
                  <c:v>9.8002083333333339</c:v>
                </c:pt>
                <c:pt idx="227">
                  <c:v>9.8485416666666659</c:v>
                </c:pt>
                <c:pt idx="228">
                  <c:v>9.8658333333333328</c:v>
                </c:pt>
                <c:pt idx="229">
                  <c:v>9.9314583333333335</c:v>
                </c:pt>
                <c:pt idx="230">
                  <c:v>10.057083333333333</c:v>
                </c:pt>
                <c:pt idx="231">
                  <c:v>10.161249999999999</c:v>
                </c:pt>
                <c:pt idx="232">
                  <c:v>10.195833333333331</c:v>
                </c:pt>
                <c:pt idx="233">
                  <c:v>10.213125</c:v>
                </c:pt>
                <c:pt idx="234">
                  <c:v>10.316458333333332</c:v>
                </c:pt>
                <c:pt idx="235">
                  <c:v>10.486875</c:v>
                </c:pt>
                <c:pt idx="236">
                  <c:v>10.605624999999998</c:v>
                </c:pt>
                <c:pt idx="237">
                  <c:v>10.605624999999998</c:v>
                </c:pt>
                <c:pt idx="238">
                  <c:v>10.605624999999998</c:v>
                </c:pt>
                <c:pt idx="239">
                  <c:v>10.859166666666667</c:v>
                </c:pt>
                <c:pt idx="240">
                  <c:v>10.872291666666667</c:v>
                </c:pt>
                <c:pt idx="241">
                  <c:v>10.872291666666667</c:v>
                </c:pt>
                <c:pt idx="242">
                  <c:v>10.872291666666667</c:v>
                </c:pt>
                <c:pt idx="243">
                  <c:v>10.91625</c:v>
                </c:pt>
                <c:pt idx="244">
                  <c:v>10.987499999999999</c:v>
                </c:pt>
                <c:pt idx="245">
                  <c:v>11.077291666666667</c:v>
                </c:pt>
                <c:pt idx="246">
                  <c:v>11.117083333333333</c:v>
                </c:pt>
                <c:pt idx="247">
                  <c:v>11.161666666666667</c:v>
                </c:pt>
                <c:pt idx="248">
                  <c:v>11.232708333333333</c:v>
                </c:pt>
                <c:pt idx="249">
                  <c:v>11.402291666666668</c:v>
                </c:pt>
                <c:pt idx="250">
                  <c:v>11.43979166666667</c:v>
                </c:pt>
                <c:pt idx="251">
                  <c:v>11.47104166666667</c:v>
                </c:pt>
                <c:pt idx="252">
                  <c:v>11.490416666666668</c:v>
                </c:pt>
                <c:pt idx="253">
                  <c:v>11.490416666666668</c:v>
                </c:pt>
                <c:pt idx="254">
                  <c:v>11.553750000000001</c:v>
                </c:pt>
                <c:pt idx="255">
                  <c:v>11.667291666666669</c:v>
                </c:pt>
                <c:pt idx="256">
                  <c:v>11.747916666666667</c:v>
                </c:pt>
                <c:pt idx="257">
                  <c:v>11.832291666666668</c:v>
                </c:pt>
                <c:pt idx="258">
                  <c:v>11.900208333333337</c:v>
                </c:pt>
                <c:pt idx="259">
                  <c:v>12.000208333333335</c:v>
                </c:pt>
                <c:pt idx="260">
                  <c:v>12.112083333333336</c:v>
                </c:pt>
                <c:pt idx="261">
                  <c:v>12.112083333333336</c:v>
                </c:pt>
                <c:pt idx="262">
                  <c:v>12.175833333333337</c:v>
                </c:pt>
                <c:pt idx="263">
                  <c:v>12.273541666666668</c:v>
                </c:pt>
                <c:pt idx="264">
                  <c:v>12.351250000000002</c:v>
                </c:pt>
                <c:pt idx="265">
                  <c:v>12.388333333333335</c:v>
                </c:pt>
                <c:pt idx="266">
                  <c:v>12.420000000000002</c:v>
                </c:pt>
                <c:pt idx="267">
                  <c:v>12.459166666666668</c:v>
                </c:pt>
                <c:pt idx="268">
                  <c:v>12.520000000000003</c:v>
                </c:pt>
                <c:pt idx="269">
                  <c:v>12.58229166666667</c:v>
                </c:pt>
                <c:pt idx="270">
                  <c:v>12.601458333333339</c:v>
                </c:pt>
                <c:pt idx="271">
                  <c:v>12.601458333333339</c:v>
                </c:pt>
                <c:pt idx="272">
                  <c:v>12.601458333333339</c:v>
                </c:pt>
                <c:pt idx="273">
                  <c:v>12.61104166666667</c:v>
                </c:pt>
                <c:pt idx="274">
                  <c:v>12.663125000000003</c:v>
                </c:pt>
                <c:pt idx="275">
                  <c:v>12.663125000000003</c:v>
                </c:pt>
                <c:pt idx="276">
                  <c:v>12.691458333333337</c:v>
                </c:pt>
                <c:pt idx="277">
                  <c:v>12.691458333333337</c:v>
                </c:pt>
                <c:pt idx="278">
                  <c:v>12.691458333333337</c:v>
                </c:pt>
                <c:pt idx="279">
                  <c:v>12.767708333333339</c:v>
                </c:pt>
                <c:pt idx="280">
                  <c:v>12.870416666666671</c:v>
                </c:pt>
                <c:pt idx="281">
                  <c:v>12.870416666666671</c:v>
                </c:pt>
                <c:pt idx="282">
                  <c:v>12.978750000000003</c:v>
                </c:pt>
                <c:pt idx="283">
                  <c:v>13.015833333333335</c:v>
                </c:pt>
                <c:pt idx="284">
                  <c:v>13.015833333333335</c:v>
                </c:pt>
                <c:pt idx="285">
                  <c:v>13.083125000000003</c:v>
                </c:pt>
                <c:pt idx="286">
                  <c:v>13.083125000000003</c:v>
                </c:pt>
                <c:pt idx="287">
                  <c:v>13.083125000000003</c:v>
                </c:pt>
                <c:pt idx="288">
                  <c:v>13.137083333333337</c:v>
                </c:pt>
                <c:pt idx="289">
                  <c:v>13.221875000000002</c:v>
                </c:pt>
                <c:pt idx="290">
                  <c:v>13.221875000000002</c:v>
                </c:pt>
                <c:pt idx="291">
                  <c:v>13.221875000000002</c:v>
                </c:pt>
                <c:pt idx="292">
                  <c:v>13.32229166666667</c:v>
                </c:pt>
                <c:pt idx="293">
                  <c:v>13.378750000000002</c:v>
                </c:pt>
                <c:pt idx="294">
                  <c:v>13.506250000000001</c:v>
                </c:pt>
                <c:pt idx="295">
                  <c:v>13.673749999999998</c:v>
                </c:pt>
                <c:pt idx="296">
                  <c:v>13.932291666666663</c:v>
                </c:pt>
                <c:pt idx="297">
                  <c:v>13.977708333333331</c:v>
                </c:pt>
                <c:pt idx="298">
                  <c:v>13.977708333333331</c:v>
                </c:pt>
                <c:pt idx="299">
                  <c:v>14.044999999999996</c:v>
                </c:pt>
                <c:pt idx="300">
                  <c:v>14.143124999999998</c:v>
                </c:pt>
                <c:pt idx="301">
                  <c:v>14.294166666666664</c:v>
                </c:pt>
                <c:pt idx="302">
                  <c:v>14.344374999999999</c:v>
                </c:pt>
                <c:pt idx="303">
                  <c:v>14.403333333333331</c:v>
                </c:pt>
                <c:pt idx="304">
                  <c:v>14.414999999999997</c:v>
                </c:pt>
                <c:pt idx="305">
                  <c:v>14.470624999999998</c:v>
                </c:pt>
                <c:pt idx="306">
                  <c:v>14.504791666666662</c:v>
                </c:pt>
                <c:pt idx="307">
                  <c:v>14.514999999999995</c:v>
                </c:pt>
                <c:pt idx="308">
                  <c:v>14.639583333333329</c:v>
                </c:pt>
                <c:pt idx="309">
                  <c:v>14.745624999999995</c:v>
                </c:pt>
                <c:pt idx="310">
                  <c:v>14.912916666666662</c:v>
                </c:pt>
                <c:pt idx="311">
                  <c:v>14.955833333333329</c:v>
                </c:pt>
                <c:pt idx="312">
                  <c:v>14.955833333333329</c:v>
                </c:pt>
                <c:pt idx="313">
                  <c:v>15.022499999999996</c:v>
                </c:pt>
                <c:pt idx="314">
                  <c:v>15.022499999999996</c:v>
                </c:pt>
                <c:pt idx="315">
                  <c:v>15.170416666666663</c:v>
                </c:pt>
                <c:pt idx="316">
                  <c:v>15.256666666666666</c:v>
                </c:pt>
                <c:pt idx="317">
                  <c:v>15.355416666666665</c:v>
                </c:pt>
                <c:pt idx="318">
                  <c:v>15.459791666666666</c:v>
                </c:pt>
                <c:pt idx="319">
                  <c:v>15.459791666666666</c:v>
                </c:pt>
                <c:pt idx="320">
                  <c:v>15.496666666666664</c:v>
                </c:pt>
                <c:pt idx="321">
                  <c:v>15.565416666666666</c:v>
                </c:pt>
                <c:pt idx="322">
                  <c:v>15.711041666666665</c:v>
                </c:pt>
                <c:pt idx="323">
                  <c:v>15.767708333333331</c:v>
                </c:pt>
                <c:pt idx="324">
                  <c:v>15.877291666666665</c:v>
                </c:pt>
                <c:pt idx="325">
                  <c:v>15.965624999999998</c:v>
                </c:pt>
                <c:pt idx="326">
                  <c:v>15.991458333333332</c:v>
                </c:pt>
                <c:pt idx="327">
                  <c:v>16.059791666666662</c:v>
                </c:pt>
                <c:pt idx="328">
                  <c:v>16.120833333333334</c:v>
                </c:pt>
                <c:pt idx="329">
                  <c:v>16.321041666666662</c:v>
                </c:pt>
                <c:pt idx="330">
                  <c:v>16.375833333333329</c:v>
                </c:pt>
                <c:pt idx="331">
                  <c:v>16.47979166666666</c:v>
                </c:pt>
                <c:pt idx="332">
                  <c:v>16.47979166666666</c:v>
                </c:pt>
                <c:pt idx="333">
                  <c:v>16.516041666666663</c:v>
                </c:pt>
                <c:pt idx="334">
                  <c:v>16.553541666666661</c:v>
                </c:pt>
                <c:pt idx="335">
                  <c:v>16.623541666666661</c:v>
                </c:pt>
                <c:pt idx="336">
                  <c:v>16.668958333333329</c:v>
                </c:pt>
                <c:pt idx="337">
                  <c:v>16.680833333333329</c:v>
                </c:pt>
                <c:pt idx="338">
                  <c:v>16.681041666666662</c:v>
                </c:pt>
                <c:pt idx="339">
                  <c:v>16.681041666666662</c:v>
                </c:pt>
                <c:pt idx="340">
                  <c:v>16.681041666666662</c:v>
                </c:pt>
                <c:pt idx="341">
                  <c:v>16.693124999999998</c:v>
                </c:pt>
                <c:pt idx="342">
                  <c:v>16.718749999999996</c:v>
                </c:pt>
                <c:pt idx="343">
                  <c:v>16.90604166666666</c:v>
                </c:pt>
                <c:pt idx="344">
                  <c:v>16.995833333333326</c:v>
                </c:pt>
                <c:pt idx="345">
                  <c:v>17.083333333333325</c:v>
                </c:pt>
                <c:pt idx="346">
                  <c:v>17.38604166666666</c:v>
                </c:pt>
                <c:pt idx="347">
                  <c:v>17.470416666666658</c:v>
                </c:pt>
                <c:pt idx="348">
                  <c:v>17.470416666666658</c:v>
                </c:pt>
                <c:pt idx="349">
                  <c:v>17.470416666666658</c:v>
                </c:pt>
                <c:pt idx="350">
                  <c:v>17.489791666666658</c:v>
                </c:pt>
                <c:pt idx="351">
                  <c:v>17.489791666666658</c:v>
                </c:pt>
                <c:pt idx="352">
                  <c:v>17.625624999999992</c:v>
                </c:pt>
                <c:pt idx="353">
                  <c:v>17.688541666666659</c:v>
                </c:pt>
                <c:pt idx="354">
                  <c:v>17.688541666666659</c:v>
                </c:pt>
                <c:pt idx="355">
                  <c:v>17.739583333333325</c:v>
                </c:pt>
                <c:pt idx="356">
                  <c:v>17.761874999999993</c:v>
                </c:pt>
                <c:pt idx="357">
                  <c:v>17.761874999999993</c:v>
                </c:pt>
                <c:pt idx="358">
                  <c:v>17.788541666666656</c:v>
                </c:pt>
                <c:pt idx="359">
                  <c:v>17.822291666666658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B-6E4B-BA32-2F3DCF6B640A}"/>
            </c:ext>
          </c:extLst>
        </c:ser>
        <c:ser>
          <c:idx val="1"/>
          <c:order val="1"/>
          <c:tx>
            <c:strRef>
              <c:f>pooled!$A$8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pooled!$B$21:$MW$21</c:f>
                <c:numCache>
                  <c:formatCode>General</c:formatCode>
                  <c:ptCount val="360"/>
                  <c:pt idx="0">
                    <c:v>2.0833333333333335E-4</c:v>
                  </c:pt>
                  <c:pt idx="1">
                    <c:v>2.453827084598895E-2</c:v>
                  </c:pt>
                  <c:pt idx="2">
                    <c:v>4.4132185372543035E-2</c:v>
                  </c:pt>
                  <c:pt idx="3">
                    <c:v>4.8905792691726686E-2</c:v>
                  </c:pt>
                  <c:pt idx="4">
                    <c:v>5.2824443566037355E-2</c:v>
                  </c:pt>
                  <c:pt idx="5">
                    <c:v>7.765046782643556E-2</c:v>
                  </c:pt>
                  <c:pt idx="6">
                    <c:v>8.1569792557782211E-2</c:v>
                  </c:pt>
                  <c:pt idx="7">
                    <c:v>0.105687811803584</c:v>
                  </c:pt>
                  <c:pt idx="8">
                    <c:v>0.105687811803584</c:v>
                  </c:pt>
                  <c:pt idx="9">
                    <c:v>0.10509426967545388</c:v>
                  </c:pt>
                  <c:pt idx="10">
                    <c:v>0.11498872114877294</c:v>
                  </c:pt>
                  <c:pt idx="11">
                    <c:v>0.12620108536771998</c:v>
                  </c:pt>
                  <c:pt idx="12">
                    <c:v>0.12633419178585187</c:v>
                  </c:pt>
                  <c:pt idx="13">
                    <c:v>0.13631186647133239</c:v>
                  </c:pt>
                  <c:pt idx="14">
                    <c:v>0.13631186647133239</c:v>
                  </c:pt>
                  <c:pt idx="15">
                    <c:v>0.13916762219912332</c:v>
                  </c:pt>
                  <c:pt idx="16">
                    <c:v>0.1471058431884244</c:v>
                  </c:pt>
                  <c:pt idx="17">
                    <c:v>0.14844932063796162</c:v>
                  </c:pt>
                  <c:pt idx="18">
                    <c:v>0.15410631126399332</c:v>
                  </c:pt>
                  <c:pt idx="19">
                    <c:v>0.16278982837094028</c:v>
                  </c:pt>
                  <c:pt idx="20">
                    <c:v>0.16101654841590252</c:v>
                  </c:pt>
                  <c:pt idx="21">
                    <c:v>0.16175345654207729</c:v>
                  </c:pt>
                  <c:pt idx="22">
                    <c:v>0.16695328856139885</c:v>
                  </c:pt>
                  <c:pt idx="23">
                    <c:v>0.16695328856139885</c:v>
                  </c:pt>
                  <c:pt idx="24">
                    <c:v>0.17463804756723805</c:v>
                  </c:pt>
                  <c:pt idx="25">
                    <c:v>0.17463804756723805</c:v>
                  </c:pt>
                  <c:pt idx="26">
                    <c:v>0.17781041805671438</c:v>
                  </c:pt>
                  <c:pt idx="27">
                    <c:v>0.1701729771780556</c:v>
                  </c:pt>
                  <c:pt idx="28">
                    <c:v>0.1699499925362207</c:v>
                  </c:pt>
                  <c:pt idx="29">
                    <c:v>0.17101711270185638</c:v>
                  </c:pt>
                  <c:pt idx="30">
                    <c:v>0.17133406980276078</c:v>
                  </c:pt>
                  <c:pt idx="31">
                    <c:v>0.17553973410346016</c:v>
                  </c:pt>
                  <c:pt idx="32">
                    <c:v>0.17923176287336753</c:v>
                  </c:pt>
                  <c:pt idx="33">
                    <c:v>0.19033326026488775</c:v>
                  </c:pt>
                  <c:pt idx="34">
                    <c:v>0.18757551424592114</c:v>
                  </c:pt>
                  <c:pt idx="35">
                    <c:v>0.2023594936176962</c:v>
                  </c:pt>
                  <c:pt idx="36">
                    <c:v>0.2023594936176962</c:v>
                  </c:pt>
                  <c:pt idx="37">
                    <c:v>0.2209314648820781</c:v>
                  </c:pt>
                  <c:pt idx="38">
                    <c:v>0.22450524924165308</c:v>
                  </c:pt>
                  <c:pt idx="39">
                    <c:v>0.23785943934214762</c:v>
                  </c:pt>
                  <c:pt idx="40">
                    <c:v>0.24044497195310532</c:v>
                  </c:pt>
                  <c:pt idx="41">
                    <c:v>0.24130963592155497</c:v>
                  </c:pt>
                  <c:pt idx="42">
                    <c:v>0.24188135487158857</c:v>
                  </c:pt>
                  <c:pt idx="43">
                    <c:v>0.24144481134767415</c:v>
                  </c:pt>
                  <c:pt idx="44">
                    <c:v>0.24022332613000391</c:v>
                  </c:pt>
                  <c:pt idx="45">
                    <c:v>0.24022332613000391</c:v>
                  </c:pt>
                  <c:pt idx="46">
                    <c:v>0.24394563132015532</c:v>
                  </c:pt>
                  <c:pt idx="47">
                    <c:v>0.24568816335165827</c:v>
                  </c:pt>
                  <c:pt idx="48">
                    <c:v>0.25664702852706683</c:v>
                  </c:pt>
                  <c:pt idx="49">
                    <c:v>0.25562417633257856</c:v>
                  </c:pt>
                  <c:pt idx="50">
                    <c:v>0.25578812956846214</c:v>
                  </c:pt>
                  <c:pt idx="51">
                    <c:v>0.25180967173376057</c:v>
                  </c:pt>
                  <c:pt idx="52">
                    <c:v>0.25498626718688344</c:v>
                  </c:pt>
                  <c:pt idx="53">
                    <c:v>0.25996740680414687</c:v>
                  </c:pt>
                  <c:pt idx="54">
                    <c:v>0.27584368318254798</c:v>
                  </c:pt>
                  <c:pt idx="55">
                    <c:v>0.28374218910110366</c:v>
                  </c:pt>
                  <c:pt idx="56">
                    <c:v>0.28397642261161532</c:v>
                  </c:pt>
                  <c:pt idx="57">
                    <c:v>0.28393456755471369</c:v>
                  </c:pt>
                  <c:pt idx="58">
                    <c:v>0.28485368422571289</c:v>
                  </c:pt>
                  <c:pt idx="59">
                    <c:v>0.28485368422571289</c:v>
                  </c:pt>
                  <c:pt idx="60">
                    <c:v>0.28485368422571289</c:v>
                  </c:pt>
                  <c:pt idx="61">
                    <c:v>0.28485368422571289</c:v>
                  </c:pt>
                  <c:pt idx="62">
                    <c:v>0.29906900952560922</c:v>
                  </c:pt>
                  <c:pt idx="63">
                    <c:v>0.29906900952560922</c:v>
                  </c:pt>
                  <c:pt idx="64">
                    <c:v>0.30143854363624289</c:v>
                  </c:pt>
                  <c:pt idx="65">
                    <c:v>0.303002153338224</c:v>
                  </c:pt>
                  <c:pt idx="66">
                    <c:v>0.30547780264091856</c:v>
                  </c:pt>
                  <c:pt idx="67">
                    <c:v>0.30506277542315319</c:v>
                  </c:pt>
                  <c:pt idx="68">
                    <c:v>0.30426074367286776</c:v>
                  </c:pt>
                  <c:pt idx="69">
                    <c:v>0.35423905054016919</c:v>
                  </c:pt>
                  <c:pt idx="70">
                    <c:v>0.36030588528258489</c:v>
                  </c:pt>
                  <c:pt idx="71">
                    <c:v>0.37132447031700694</c:v>
                  </c:pt>
                  <c:pt idx="72">
                    <c:v>0.37906021881786583</c:v>
                  </c:pt>
                  <c:pt idx="73">
                    <c:v>0.37891594079574614</c:v>
                  </c:pt>
                  <c:pt idx="74">
                    <c:v>0.37941661837802854</c:v>
                  </c:pt>
                  <c:pt idx="75">
                    <c:v>0.38852808691307106</c:v>
                  </c:pt>
                  <c:pt idx="76">
                    <c:v>0.38730267892240666</c:v>
                  </c:pt>
                  <c:pt idx="77">
                    <c:v>0.38730267892240666</c:v>
                  </c:pt>
                  <c:pt idx="78">
                    <c:v>0.39457976077190732</c:v>
                  </c:pt>
                  <c:pt idx="79">
                    <c:v>0.39457976077190732</c:v>
                  </c:pt>
                  <c:pt idx="80">
                    <c:v>0.39457976077190732</c:v>
                  </c:pt>
                  <c:pt idx="81">
                    <c:v>0.39457976077190732</c:v>
                  </c:pt>
                  <c:pt idx="82">
                    <c:v>0.39086241248676795</c:v>
                  </c:pt>
                  <c:pt idx="83">
                    <c:v>0.39086241248676795</c:v>
                  </c:pt>
                  <c:pt idx="84">
                    <c:v>0.39200896912947675</c:v>
                  </c:pt>
                  <c:pt idx="85">
                    <c:v>0.39524760578695367</c:v>
                  </c:pt>
                  <c:pt idx="86">
                    <c:v>0.39184424142448443</c:v>
                  </c:pt>
                  <c:pt idx="87">
                    <c:v>0.39399432712844634</c:v>
                  </c:pt>
                  <c:pt idx="88">
                    <c:v>0.39399432712844634</c:v>
                  </c:pt>
                  <c:pt idx="89">
                    <c:v>0.39342055690651334</c:v>
                  </c:pt>
                  <c:pt idx="90">
                    <c:v>0.39342055690651334</c:v>
                  </c:pt>
                  <c:pt idx="91">
                    <c:v>0.39665645566897945</c:v>
                  </c:pt>
                  <c:pt idx="92">
                    <c:v>0.39665645566897945</c:v>
                  </c:pt>
                  <c:pt idx="93">
                    <c:v>0.40143610288938147</c:v>
                  </c:pt>
                  <c:pt idx="94">
                    <c:v>0.40435601760101647</c:v>
                  </c:pt>
                  <c:pt idx="95">
                    <c:v>0.41911837978680683</c:v>
                  </c:pt>
                  <c:pt idx="96">
                    <c:v>0.4410409631414467</c:v>
                  </c:pt>
                  <c:pt idx="97">
                    <c:v>0.45254254466086641</c:v>
                  </c:pt>
                  <c:pt idx="98">
                    <c:v>0.45345087633808023</c:v>
                  </c:pt>
                  <c:pt idx="99">
                    <c:v>0.45345087633808023</c:v>
                  </c:pt>
                  <c:pt idx="100">
                    <c:v>0.46240485252204439</c:v>
                  </c:pt>
                  <c:pt idx="101">
                    <c:v>0.46133168899179899</c:v>
                  </c:pt>
                  <c:pt idx="102">
                    <c:v>0.46133168899179899</c:v>
                  </c:pt>
                  <c:pt idx="103">
                    <c:v>0.46147761634622458</c:v>
                  </c:pt>
                  <c:pt idx="104">
                    <c:v>0.46147761634622458</c:v>
                  </c:pt>
                  <c:pt idx="105">
                    <c:v>0.46372803548884678</c:v>
                  </c:pt>
                  <c:pt idx="106">
                    <c:v>0.49466900588591628</c:v>
                  </c:pt>
                  <c:pt idx="107">
                    <c:v>0.49269760589134548</c:v>
                  </c:pt>
                  <c:pt idx="108">
                    <c:v>0.49162350679059053</c:v>
                  </c:pt>
                  <c:pt idx="109">
                    <c:v>0.51693462705743032</c:v>
                  </c:pt>
                  <c:pt idx="110">
                    <c:v>0.52208282391738459</c:v>
                  </c:pt>
                  <c:pt idx="111">
                    <c:v>0.52121882099577388</c:v>
                  </c:pt>
                  <c:pt idx="112">
                    <c:v>0.53099498381378518</c:v>
                  </c:pt>
                  <c:pt idx="113">
                    <c:v>0.55276801765843897</c:v>
                  </c:pt>
                  <c:pt idx="114">
                    <c:v>0.55245185328630042</c:v>
                  </c:pt>
                  <c:pt idx="115">
                    <c:v>0.55205479318709927</c:v>
                  </c:pt>
                  <c:pt idx="116">
                    <c:v>0.55205479318709927</c:v>
                  </c:pt>
                  <c:pt idx="117">
                    <c:v>0.56694765144579751</c:v>
                  </c:pt>
                  <c:pt idx="118">
                    <c:v>0.56612329806813599</c:v>
                  </c:pt>
                  <c:pt idx="119">
                    <c:v>0.57631744613704583</c:v>
                  </c:pt>
                  <c:pt idx="120">
                    <c:v>0.57743113910858157</c:v>
                  </c:pt>
                  <c:pt idx="121">
                    <c:v>0.58042697648330466</c:v>
                  </c:pt>
                  <c:pt idx="122">
                    <c:v>0.58265094886531532</c:v>
                  </c:pt>
                  <c:pt idx="123">
                    <c:v>0.59899097582959915</c:v>
                  </c:pt>
                  <c:pt idx="124">
                    <c:v>0.59899097582959915</c:v>
                  </c:pt>
                  <c:pt idx="125">
                    <c:v>0.60313276661176063</c:v>
                  </c:pt>
                  <c:pt idx="126">
                    <c:v>0.6026528410051446</c:v>
                  </c:pt>
                  <c:pt idx="127">
                    <c:v>0.66784045533422731</c:v>
                  </c:pt>
                  <c:pt idx="128">
                    <c:v>0.66568449370078009</c:v>
                  </c:pt>
                  <c:pt idx="129">
                    <c:v>0.66568449370078009</c:v>
                  </c:pt>
                  <c:pt idx="130">
                    <c:v>0.66908743157962036</c:v>
                  </c:pt>
                  <c:pt idx="131">
                    <c:v>0.66814203919341097</c:v>
                  </c:pt>
                  <c:pt idx="132">
                    <c:v>0.66521157623489624</c:v>
                  </c:pt>
                  <c:pt idx="133">
                    <c:v>0.66219284551949886</c:v>
                  </c:pt>
                  <c:pt idx="134">
                    <c:v>0.66300105876451865</c:v>
                  </c:pt>
                  <c:pt idx="135">
                    <c:v>0.67210950811482018</c:v>
                  </c:pt>
                  <c:pt idx="136">
                    <c:v>0.67210950811482018</c:v>
                  </c:pt>
                  <c:pt idx="137">
                    <c:v>0.67478524555790054</c:v>
                  </c:pt>
                  <c:pt idx="138">
                    <c:v>0.6796612327130005</c:v>
                  </c:pt>
                  <c:pt idx="139">
                    <c:v>0.68100705633544256</c:v>
                  </c:pt>
                  <c:pt idx="140">
                    <c:v>0.68100705633544256</c:v>
                  </c:pt>
                  <c:pt idx="141">
                    <c:v>0.67924375188004893</c:v>
                  </c:pt>
                  <c:pt idx="142">
                    <c:v>0.6903811539337209</c:v>
                  </c:pt>
                  <c:pt idx="143">
                    <c:v>0.69929522141985945</c:v>
                  </c:pt>
                  <c:pt idx="144">
                    <c:v>0.70703865240270292</c:v>
                  </c:pt>
                  <c:pt idx="145">
                    <c:v>0.70703865240270292</c:v>
                  </c:pt>
                  <c:pt idx="146">
                    <c:v>0.73716200570708801</c:v>
                  </c:pt>
                  <c:pt idx="147">
                    <c:v>0.74019637151419349</c:v>
                  </c:pt>
                  <c:pt idx="148">
                    <c:v>0.73801648781610296</c:v>
                  </c:pt>
                  <c:pt idx="149">
                    <c:v>0.74011931120679308</c:v>
                  </c:pt>
                  <c:pt idx="150">
                    <c:v>0.72842925224891619</c:v>
                  </c:pt>
                  <c:pt idx="151">
                    <c:v>0.7260181307682313</c:v>
                  </c:pt>
                  <c:pt idx="152">
                    <c:v>0.72954738794197271</c:v>
                  </c:pt>
                  <c:pt idx="153">
                    <c:v>0.72581310824982315</c:v>
                  </c:pt>
                  <c:pt idx="154">
                    <c:v>0.72381080631152017</c:v>
                  </c:pt>
                  <c:pt idx="155">
                    <c:v>0.72390305608141947</c:v>
                  </c:pt>
                  <c:pt idx="156">
                    <c:v>0.76568913587691767</c:v>
                  </c:pt>
                  <c:pt idx="157">
                    <c:v>0.76649583501834695</c:v>
                  </c:pt>
                  <c:pt idx="158">
                    <c:v>0.77754670446387697</c:v>
                  </c:pt>
                  <c:pt idx="159">
                    <c:v>0.77878185779658282</c:v>
                  </c:pt>
                  <c:pt idx="160">
                    <c:v>0.77986792823089979</c:v>
                  </c:pt>
                  <c:pt idx="161">
                    <c:v>0.77986792823089979</c:v>
                  </c:pt>
                  <c:pt idx="162">
                    <c:v>0.77451980996128111</c:v>
                  </c:pt>
                  <c:pt idx="163">
                    <c:v>0.77859857879215488</c:v>
                  </c:pt>
                  <c:pt idx="164">
                    <c:v>0.78270710158906531</c:v>
                  </c:pt>
                  <c:pt idx="165">
                    <c:v>0.78270710158906531</c:v>
                  </c:pt>
                  <c:pt idx="166">
                    <c:v>0.78197338790759763</c:v>
                  </c:pt>
                  <c:pt idx="167">
                    <c:v>0.7851568901574022</c:v>
                  </c:pt>
                  <c:pt idx="168">
                    <c:v>0.7851568901574022</c:v>
                  </c:pt>
                  <c:pt idx="169">
                    <c:v>0.7883175138373093</c:v>
                  </c:pt>
                  <c:pt idx="170">
                    <c:v>0.7883175138373093</c:v>
                  </c:pt>
                  <c:pt idx="171">
                    <c:v>0.79988450102641062</c:v>
                  </c:pt>
                  <c:pt idx="172">
                    <c:v>0.80313201397899425</c:v>
                  </c:pt>
                  <c:pt idx="173">
                    <c:v>0.79313924260247592</c:v>
                  </c:pt>
                  <c:pt idx="174">
                    <c:v>0.78815253029795707</c:v>
                  </c:pt>
                  <c:pt idx="175">
                    <c:v>0.789180079102212</c:v>
                  </c:pt>
                  <c:pt idx="176">
                    <c:v>0.79556268779480199</c:v>
                  </c:pt>
                  <c:pt idx="177">
                    <c:v>0.79655179731747139</c:v>
                  </c:pt>
                  <c:pt idx="178">
                    <c:v>0.79655179731747139</c:v>
                  </c:pt>
                  <c:pt idx="179">
                    <c:v>0.79655179731747139</c:v>
                  </c:pt>
                  <c:pt idx="180">
                    <c:v>0.79655179731747139</c:v>
                  </c:pt>
                  <c:pt idx="181">
                    <c:v>0.80367694455276895</c:v>
                  </c:pt>
                  <c:pt idx="182">
                    <c:v>0.80568788934025271</c:v>
                  </c:pt>
                  <c:pt idx="183">
                    <c:v>0.82361148230280823</c:v>
                  </c:pt>
                  <c:pt idx="184">
                    <c:v>0.82647002545600312</c:v>
                  </c:pt>
                  <c:pt idx="185">
                    <c:v>0.82005612663245475</c:v>
                  </c:pt>
                  <c:pt idx="186">
                    <c:v>0.83086126239718694</c:v>
                  </c:pt>
                  <c:pt idx="187">
                    <c:v>0.83818096896295569</c:v>
                  </c:pt>
                  <c:pt idx="188">
                    <c:v>0.85160356449343289</c:v>
                  </c:pt>
                  <c:pt idx="189">
                    <c:v>0.86562841647429911</c:v>
                  </c:pt>
                  <c:pt idx="190">
                    <c:v>0.8718529266294186</c:v>
                  </c:pt>
                  <c:pt idx="191">
                    <c:v>0.91342913122900704</c:v>
                  </c:pt>
                  <c:pt idx="192">
                    <c:v>0.91342913122900704</c:v>
                  </c:pt>
                  <c:pt idx="193">
                    <c:v>0.9122733129483358</c:v>
                  </c:pt>
                  <c:pt idx="194">
                    <c:v>0.9122733129483358</c:v>
                  </c:pt>
                  <c:pt idx="195">
                    <c:v>0.9122733129483358</c:v>
                  </c:pt>
                  <c:pt idx="196">
                    <c:v>0.92728379177922404</c:v>
                  </c:pt>
                  <c:pt idx="197">
                    <c:v>0.92605809515220372</c:v>
                  </c:pt>
                  <c:pt idx="198">
                    <c:v>0.90913269206043368</c:v>
                  </c:pt>
                  <c:pt idx="199">
                    <c:v>0.90360436767433927</c:v>
                  </c:pt>
                  <c:pt idx="200">
                    <c:v>0.90360436767433927</c:v>
                  </c:pt>
                  <c:pt idx="201">
                    <c:v>0.89992343496146898</c:v>
                  </c:pt>
                  <c:pt idx="202">
                    <c:v>0.90005561488840224</c:v>
                  </c:pt>
                  <c:pt idx="203">
                    <c:v>0.90217980736070436</c:v>
                  </c:pt>
                  <c:pt idx="204">
                    <c:v>0.90014498233004026</c:v>
                  </c:pt>
                  <c:pt idx="205">
                    <c:v>0.8999772435230452</c:v>
                  </c:pt>
                  <c:pt idx="206">
                    <c:v>0.90915908526329192</c:v>
                  </c:pt>
                  <c:pt idx="207">
                    <c:v>0.96856404214980463</c:v>
                  </c:pt>
                  <c:pt idx="208">
                    <c:v>0.99029803744996214</c:v>
                  </c:pt>
                  <c:pt idx="209">
                    <c:v>0.9883660014387089</c:v>
                  </c:pt>
                  <c:pt idx="210">
                    <c:v>0.9883660014387089</c:v>
                  </c:pt>
                  <c:pt idx="211">
                    <c:v>1.0084972167499406</c:v>
                  </c:pt>
                  <c:pt idx="212">
                    <c:v>1.0471875098105927</c:v>
                  </c:pt>
                  <c:pt idx="213">
                    <c:v>1.0454238323349763</c:v>
                  </c:pt>
                  <c:pt idx="214">
                    <c:v>1.0587042388395731</c:v>
                  </c:pt>
                  <c:pt idx="215">
                    <c:v>1.1100285517054771</c:v>
                  </c:pt>
                  <c:pt idx="216">
                    <c:v>1.1100285517054771</c:v>
                  </c:pt>
                  <c:pt idx="217">
                    <c:v>1.1110286604585071</c:v>
                  </c:pt>
                  <c:pt idx="218">
                    <c:v>1.1883058385451573</c:v>
                  </c:pt>
                  <c:pt idx="219">
                    <c:v>1.1994931389748325</c:v>
                  </c:pt>
                  <c:pt idx="220">
                    <c:v>1.2058674153505669</c:v>
                  </c:pt>
                  <c:pt idx="221">
                    <c:v>1.2059971899115141</c:v>
                  </c:pt>
                  <c:pt idx="222">
                    <c:v>1.2049428707501337</c:v>
                  </c:pt>
                  <c:pt idx="223">
                    <c:v>1.2113738429706631</c:v>
                  </c:pt>
                  <c:pt idx="224">
                    <c:v>1.2086301722547617</c:v>
                  </c:pt>
                  <c:pt idx="225">
                    <c:v>1.2430469251981928</c:v>
                  </c:pt>
                  <c:pt idx="226">
                    <c:v>1.2457642858869533</c:v>
                  </c:pt>
                  <c:pt idx="227">
                    <c:v>1.2453034049302887</c:v>
                  </c:pt>
                  <c:pt idx="228">
                    <c:v>1.2559320531398266</c:v>
                  </c:pt>
                  <c:pt idx="229">
                    <c:v>1.290596187263888</c:v>
                  </c:pt>
                  <c:pt idx="230">
                    <c:v>1.3000054210737806</c:v>
                  </c:pt>
                  <c:pt idx="231">
                    <c:v>1.3176245603819583</c:v>
                  </c:pt>
                  <c:pt idx="232">
                    <c:v>1.3152009439673873</c:v>
                  </c:pt>
                  <c:pt idx="233">
                    <c:v>1.3198722858352909</c:v>
                  </c:pt>
                  <c:pt idx="234">
                    <c:v>1.3285624860044705</c:v>
                  </c:pt>
                  <c:pt idx="235">
                    <c:v>1.3267825669285214</c:v>
                  </c:pt>
                  <c:pt idx="236">
                    <c:v>1.3219651112337074</c:v>
                  </c:pt>
                  <c:pt idx="237">
                    <c:v>1.3184372073108941</c:v>
                  </c:pt>
                  <c:pt idx="238">
                    <c:v>1.3184372073108941</c:v>
                  </c:pt>
                  <c:pt idx="239">
                    <c:v>1.3160014643903257</c:v>
                  </c:pt>
                  <c:pt idx="240">
                    <c:v>1.316588880232104</c:v>
                  </c:pt>
                  <c:pt idx="241">
                    <c:v>1.3160014419353139</c:v>
                  </c:pt>
                  <c:pt idx="242">
                    <c:v>1.3145745621876401</c:v>
                  </c:pt>
                  <c:pt idx="243">
                    <c:v>1.3289466054851469</c:v>
                  </c:pt>
                  <c:pt idx="244">
                    <c:v>1.4111361092245449</c:v>
                  </c:pt>
                  <c:pt idx="245">
                    <c:v>1.40968539758906</c:v>
                  </c:pt>
                  <c:pt idx="246">
                    <c:v>1.4106662291518295</c:v>
                  </c:pt>
                  <c:pt idx="247">
                    <c:v>1.4106662291518295</c:v>
                  </c:pt>
                  <c:pt idx="248">
                    <c:v>1.411094747536402</c:v>
                  </c:pt>
                  <c:pt idx="249">
                    <c:v>1.4092660679021423</c:v>
                  </c:pt>
                  <c:pt idx="250">
                    <c:v>1.4243865781331002</c:v>
                  </c:pt>
                  <c:pt idx="251">
                    <c:v>1.4273924016280428</c:v>
                  </c:pt>
                  <c:pt idx="252">
                    <c:v>1.4273924016280428</c:v>
                  </c:pt>
                  <c:pt idx="253">
                    <c:v>1.4234968661634786</c:v>
                  </c:pt>
                  <c:pt idx="254">
                    <c:v>1.4255858983815402</c:v>
                  </c:pt>
                  <c:pt idx="255">
                    <c:v>1.4311531251733891</c:v>
                  </c:pt>
                  <c:pt idx="256">
                    <c:v>1.4312559808039846</c:v>
                  </c:pt>
                  <c:pt idx="257">
                    <c:v>1.4363807583880321</c:v>
                  </c:pt>
                  <c:pt idx="258">
                    <c:v>1.4373402236084465</c:v>
                  </c:pt>
                  <c:pt idx="259">
                    <c:v>1.4386369886788801</c:v>
                  </c:pt>
                  <c:pt idx="260">
                    <c:v>1.4375558255682794</c:v>
                  </c:pt>
                  <c:pt idx="261">
                    <c:v>1.437459546917695</c:v>
                  </c:pt>
                  <c:pt idx="262">
                    <c:v>1.4360672580425167</c:v>
                  </c:pt>
                  <c:pt idx="263">
                    <c:v>1.4435822832362903</c:v>
                  </c:pt>
                  <c:pt idx="264">
                    <c:v>1.5122662458819245</c:v>
                  </c:pt>
                  <c:pt idx="265">
                    <c:v>1.5394793302019656</c:v>
                  </c:pt>
                  <c:pt idx="266">
                    <c:v>1.6006248398993563</c:v>
                  </c:pt>
                  <c:pt idx="267">
                    <c:v>1.733226315188851</c:v>
                  </c:pt>
                  <c:pt idx="268">
                    <c:v>1.7621623798489976</c:v>
                  </c:pt>
                  <c:pt idx="269">
                    <c:v>1.7655887185334835</c:v>
                  </c:pt>
                  <c:pt idx="270">
                    <c:v>1.7644599196859627</c:v>
                  </c:pt>
                  <c:pt idx="271">
                    <c:v>1.7634325846086425</c:v>
                  </c:pt>
                  <c:pt idx="272">
                    <c:v>1.7596576721595636</c:v>
                  </c:pt>
                  <c:pt idx="273">
                    <c:v>1.757153981655629</c:v>
                  </c:pt>
                  <c:pt idx="274">
                    <c:v>1.7542780449197366</c:v>
                  </c:pt>
                  <c:pt idx="275">
                    <c:v>1.8225162792308514</c:v>
                  </c:pt>
                  <c:pt idx="276">
                    <c:v>1.8224684846719945</c:v>
                  </c:pt>
                  <c:pt idx="277">
                    <c:v>1.8140639702230641</c:v>
                  </c:pt>
                  <c:pt idx="278">
                    <c:v>1.8134596197644584</c:v>
                  </c:pt>
                  <c:pt idx="279">
                    <c:v>1.8117167898991837</c:v>
                  </c:pt>
                  <c:pt idx="280">
                    <c:v>1.8175440815667276</c:v>
                  </c:pt>
                  <c:pt idx="281">
                    <c:v>1.8175440815667276</c:v>
                  </c:pt>
                  <c:pt idx="282">
                    <c:v>1.8200415896252005</c:v>
                  </c:pt>
                  <c:pt idx="283">
                    <c:v>1.8200415896252005</c:v>
                  </c:pt>
                  <c:pt idx="284">
                    <c:v>1.8228622876894243</c:v>
                  </c:pt>
                  <c:pt idx="285">
                    <c:v>1.8392746883717155</c:v>
                  </c:pt>
                  <c:pt idx="286">
                    <c:v>1.8569030924690761</c:v>
                  </c:pt>
                  <c:pt idx="287">
                    <c:v>1.881484106527253</c:v>
                  </c:pt>
                  <c:pt idx="288">
                    <c:v>1.9347768266023315</c:v>
                  </c:pt>
                  <c:pt idx="289">
                    <c:v>1.9328777260203414</c:v>
                  </c:pt>
                  <c:pt idx="290">
                    <c:v>1.9362665333216564</c:v>
                  </c:pt>
                  <c:pt idx="291">
                    <c:v>1.9353379435222207</c:v>
                  </c:pt>
                  <c:pt idx="292">
                    <c:v>1.9353379435222207</c:v>
                  </c:pt>
                  <c:pt idx="293">
                    <c:v>1.9268750651785995</c:v>
                  </c:pt>
                  <c:pt idx="294">
                    <c:v>1.9239319399595787</c:v>
                  </c:pt>
                  <c:pt idx="295">
                    <c:v>1.9194057170743204</c:v>
                  </c:pt>
                  <c:pt idx="296">
                    <c:v>1.9189006943985034</c:v>
                  </c:pt>
                  <c:pt idx="297">
                    <c:v>1.9216427147772548</c:v>
                  </c:pt>
                  <c:pt idx="298">
                    <c:v>1.9216427147772548</c:v>
                  </c:pt>
                  <c:pt idx="299">
                    <c:v>1.9215839366653009</c:v>
                  </c:pt>
                  <c:pt idx="300">
                    <c:v>1.918903250053887</c:v>
                  </c:pt>
                  <c:pt idx="301">
                    <c:v>1.9154340526084772</c:v>
                  </c:pt>
                  <c:pt idx="302">
                    <c:v>1.9159562587912478</c:v>
                  </c:pt>
                  <c:pt idx="303">
                    <c:v>1.9159562587912478</c:v>
                  </c:pt>
                  <c:pt idx="304">
                    <c:v>1.9159562587912478</c:v>
                  </c:pt>
                  <c:pt idx="305">
                    <c:v>1.9179369094865142</c:v>
                  </c:pt>
                  <c:pt idx="306">
                    <c:v>1.9179369094865142</c:v>
                  </c:pt>
                  <c:pt idx="307">
                    <c:v>1.9162610075552164</c:v>
                  </c:pt>
                  <c:pt idx="308">
                    <c:v>1.9143856753634156</c:v>
                  </c:pt>
                  <c:pt idx="309">
                    <c:v>1.9137863610694901</c:v>
                  </c:pt>
                  <c:pt idx="310">
                    <c:v>1.9141020142951737</c:v>
                  </c:pt>
                  <c:pt idx="311">
                    <c:v>1.9140528158075074</c:v>
                  </c:pt>
                  <c:pt idx="312">
                    <c:v>1.917235699334487</c:v>
                  </c:pt>
                  <c:pt idx="313">
                    <c:v>1.917235699334487</c:v>
                  </c:pt>
                  <c:pt idx="314">
                    <c:v>1.9187743489572482</c:v>
                  </c:pt>
                  <c:pt idx="315">
                    <c:v>1.9347947251605686</c:v>
                  </c:pt>
                  <c:pt idx="316">
                    <c:v>1.9439522501635873</c:v>
                  </c:pt>
                  <c:pt idx="317">
                    <c:v>1.9419321560420721</c:v>
                  </c:pt>
                  <c:pt idx="318">
                    <c:v>1.9348303845612089</c:v>
                  </c:pt>
                  <c:pt idx="319">
                    <c:v>1.9302998324391616</c:v>
                  </c:pt>
                  <c:pt idx="320">
                    <c:v>1.9303307868499524</c:v>
                  </c:pt>
                  <c:pt idx="321">
                    <c:v>1.9288457694505097</c:v>
                  </c:pt>
                  <c:pt idx="322">
                    <c:v>1.9288457694505097</c:v>
                  </c:pt>
                  <c:pt idx="323">
                    <c:v>1.926096856001734</c:v>
                  </c:pt>
                  <c:pt idx="324">
                    <c:v>1.9263116559229667</c:v>
                  </c:pt>
                  <c:pt idx="325">
                    <c:v>1.9266857535052384</c:v>
                  </c:pt>
                  <c:pt idx="326">
                    <c:v>1.928392124089239</c:v>
                  </c:pt>
                  <c:pt idx="327">
                    <c:v>1.9306162277657692</c:v>
                  </c:pt>
                  <c:pt idx="328">
                    <c:v>1.9272686557909529</c:v>
                  </c:pt>
                  <c:pt idx="329">
                    <c:v>1.9285843825738458</c:v>
                  </c:pt>
                  <c:pt idx="330">
                    <c:v>1.9326095105719447</c:v>
                  </c:pt>
                  <c:pt idx="331">
                    <c:v>1.9319266699967363</c:v>
                  </c:pt>
                  <c:pt idx="332">
                    <c:v>1.9330418424409899</c:v>
                  </c:pt>
                  <c:pt idx="333">
                    <c:v>1.9272259157526643</c:v>
                  </c:pt>
                  <c:pt idx="334">
                    <c:v>1.926838657075856</c:v>
                  </c:pt>
                  <c:pt idx="335">
                    <c:v>1.930828234708845</c:v>
                  </c:pt>
                  <c:pt idx="336">
                    <c:v>1.9322257532582394</c:v>
                  </c:pt>
                  <c:pt idx="337">
                    <c:v>1.9316781724758907</c:v>
                  </c:pt>
                  <c:pt idx="338">
                    <c:v>1.9259058035039389</c:v>
                  </c:pt>
                  <c:pt idx="339">
                    <c:v>1.938168095509887</c:v>
                  </c:pt>
                  <c:pt idx="340">
                    <c:v>1.9355106558169672</c:v>
                  </c:pt>
                  <c:pt idx="341">
                    <c:v>1.9437533187641278</c:v>
                  </c:pt>
                  <c:pt idx="342">
                    <c:v>1.9379137453354891</c:v>
                  </c:pt>
                  <c:pt idx="343">
                    <c:v>1.9385602452511208</c:v>
                  </c:pt>
                  <c:pt idx="344">
                    <c:v>1.9385602452511208</c:v>
                  </c:pt>
                  <c:pt idx="345">
                    <c:v>1.9385602452511208</c:v>
                  </c:pt>
                  <c:pt idx="346">
                    <c:v>1.9390605986616842</c:v>
                  </c:pt>
                  <c:pt idx="347">
                    <c:v>1.9390605986616842</c:v>
                  </c:pt>
                  <c:pt idx="348">
                    <c:v>1.9403591311712429</c:v>
                  </c:pt>
                  <c:pt idx="349">
                    <c:v>1.9407089015983834</c:v>
                  </c:pt>
                  <c:pt idx="350">
                    <c:v>1.9427270831240155</c:v>
                  </c:pt>
                  <c:pt idx="351">
                    <c:v>1.9409446919686619</c:v>
                  </c:pt>
                  <c:pt idx="352">
                    <c:v>1.9358945638292375</c:v>
                  </c:pt>
                  <c:pt idx="353">
                    <c:v>1.9358945638292375</c:v>
                  </c:pt>
                  <c:pt idx="354">
                    <c:v>1.9358945638292375</c:v>
                  </c:pt>
                  <c:pt idx="355">
                    <c:v>1.9358945638292375</c:v>
                  </c:pt>
                  <c:pt idx="356">
                    <c:v>1.9300685434486189</c:v>
                  </c:pt>
                  <c:pt idx="357">
                    <c:v>1.9480730554565162</c:v>
                  </c:pt>
                  <c:pt idx="358">
                    <c:v>1.9729960422745332</c:v>
                  </c:pt>
                  <c:pt idx="359">
                    <c:v>1.9729960422745332</c:v>
                  </c:pt>
                </c:numCache>
              </c:numRef>
            </c:plus>
            <c:minus>
              <c:numRef>
                <c:f>pooled!$B$21:$MW$21</c:f>
                <c:numCache>
                  <c:formatCode>General</c:formatCode>
                  <c:ptCount val="360"/>
                  <c:pt idx="0">
                    <c:v>2.0833333333333335E-4</c:v>
                  </c:pt>
                  <c:pt idx="1">
                    <c:v>2.453827084598895E-2</c:v>
                  </c:pt>
                  <c:pt idx="2">
                    <c:v>4.4132185372543035E-2</c:v>
                  </c:pt>
                  <c:pt idx="3">
                    <c:v>4.8905792691726686E-2</c:v>
                  </c:pt>
                  <c:pt idx="4">
                    <c:v>5.2824443566037355E-2</c:v>
                  </c:pt>
                  <c:pt idx="5">
                    <c:v>7.765046782643556E-2</c:v>
                  </c:pt>
                  <c:pt idx="6">
                    <c:v>8.1569792557782211E-2</c:v>
                  </c:pt>
                  <c:pt idx="7">
                    <c:v>0.105687811803584</c:v>
                  </c:pt>
                  <c:pt idx="8">
                    <c:v>0.105687811803584</c:v>
                  </c:pt>
                  <c:pt idx="9">
                    <c:v>0.10509426967545388</c:v>
                  </c:pt>
                  <c:pt idx="10">
                    <c:v>0.11498872114877294</c:v>
                  </c:pt>
                  <c:pt idx="11">
                    <c:v>0.12620108536771998</c:v>
                  </c:pt>
                  <c:pt idx="12">
                    <c:v>0.12633419178585187</c:v>
                  </c:pt>
                  <c:pt idx="13">
                    <c:v>0.13631186647133239</c:v>
                  </c:pt>
                  <c:pt idx="14">
                    <c:v>0.13631186647133239</c:v>
                  </c:pt>
                  <c:pt idx="15">
                    <c:v>0.13916762219912332</c:v>
                  </c:pt>
                  <c:pt idx="16">
                    <c:v>0.1471058431884244</c:v>
                  </c:pt>
                  <c:pt idx="17">
                    <c:v>0.14844932063796162</c:v>
                  </c:pt>
                  <c:pt idx="18">
                    <c:v>0.15410631126399332</c:v>
                  </c:pt>
                  <c:pt idx="19">
                    <c:v>0.16278982837094028</c:v>
                  </c:pt>
                  <c:pt idx="20">
                    <c:v>0.16101654841590252</c:v>
                  </c:pt>
                  <c:pt idx="21">
                    <c:v>0.16175345654207729</c:v>
                  </c:pt>
                  <c:pt idx="22">
                    <c:v>0.16695328856139885</c:v>
                  </c:pt>
                  <c:pt idx="23">
                    <c:v>0.16695328856139885</c:v>
                  </c:pt>
                  <c:pt idx="24">
                    <c:v>0.17463804756723805</c:v>
                  </c:pt>
                  <c:pt idx="25">
                    <c:v>0.17463804756723805</c:v>
                  </c:pt>
                  <c:pt idx="26">
                    <c:v>0.17781041805671438</c:v>
                  </c:pt>
                  <c:pt idx="27">
                    <c:v>0.1701729771780556</c:v>
                  </c:pt>
                  <c:pt idx="28">
                    <c:v>0.1699499925362207</c:v>
                  </c:pt>
                  <c:pt idx="29">
                    <c:v>0.17101711270185638</c:v>
                  </c:pt>
                  <c:pt idx="30">
                    <c:v>0.17133406980276078</c:v>
                  </c:pt>
                  <c:pt idx="31">
                    <c:v>0.17553973410346016</c:v>
                  </c:pt>
                  <c:pt idx="32">
                    <c:v>0.17923176287336753</c:v>
                  </c:pt>
                  <c:pt idx="33">
                    <c:v>0.19033326026488775</c:v>
                  </c:pt>
                  <c:pt idx="34">
                    <c:v>0.18757551424592114</c:v>
                  </c:pt>
                  <c:pt idx="35">
                    <c:v>0.2023594936176962</c:v>
                  </c:pt>
                  <c:pt idx="36">
                    <c:v>0.2023594936176962</c:v>
                  </c:pt>
                  <c:pt idx="37">
                    <c:v>0.2209314648820781</c:v>
                  </c:pt>
                  <c:pt idx="38">
                    <c:v>0.22450524924165308</c:v>
                  </c:pt>
                  <c:pt idx="39">
                    <c:v>0.23785943934214762</c:v>
                  </c:pt>
                  <c:pt idx="40">
                    <c:v>0.24044497195310532</c:v>
                  </c:pt>
                  <c:pt idx="41">
                    <c:v>0.24130963592155497</c:v>
                  </c:pt>
                  <c:pt idx="42">
                    <c:v>0.24188135487158857</c:v>
                  </c:pt>
                  <c:pt idx="43">
                    <c:v>0.24144481134767415</c:v>
                  </c:pt>
                  <c:pt idx="44">
                    <c:v>0.24022332613000391</c:v>
                  </c:pt>
                  <c:pt idx="45">
                    <c:v>0.24022332613000391</c:v>
                  </c:pt>
                  <c:pt idx="46">
                    <c:v>0.24394563132015532</c:v>
                  </c:pt>
                  <c:pt idx="47">
                    <c:v>0.24568816335165827</c:v>
                  </c:pt>
                  <c:pt idx="48">
                    <c:v>0.25664702852706683</c:v>
                  </c:pt>
                  <c:pt idx="49">
                    <c:v>0.25562417633257856</c:v>
                  </c:pt>
                  <c:pt idx="50">
                    <c:v>0.25578812956846214</c:v>
                  </c:pt>
                  <c:pt idx="51">
                    <c:v>0.25180967173376057</c:v>
                  </c:pt>
                  <c:pt idx="52">
                    <c:v>0.25498626718688344</c:v>
                  </c:pt>
                  <c:pt idx="53">
                    <c:v>0.25996740680414687</c:v>
                  </c:pt>
                  <c:pt idx="54">
                    <c:v>0.27584368318254798</c:v>
                  </c:pt>
                  <c:pt idx="55">
                    <c:v>0.28374218910110366</c:v>
                  </c:pt>
                  <c:pt idx="56">
                    <c:v>0.28397642261161532</c:v>
                  </c:pt>
                  <c:pt idx="57">
                    <c:v>0.28393456755471369</c:v>
                  </c:pt>
                  <c:pt idx="58">
                    <c:v>0.28485368422571289</c:v>
                  </c:pt>
                  <c:pt idx="59">
                    <c:v>0.28485368422571289</c:v>
                  </c:pt>
                  <c:pt idx="60">
                    <c:v>0.28485368422571289</c:v>
                  </c:pt>
                  <c:pt idx="61">
                    <c:v>0.28485368422571289</c:v>
                  </c:pt>
                  <c:pt idx="62">
                    <c:v>0.29906900952560922</c:v>
                  </c:pt>
                  <c:pt idx="63">
                    <c:v>0.29906900952560922</c:v>
                  </c:pt>
                  <c:pt idx="64">
                    <c:v>0.30143854363624289</c:v>
                  </c:pt>
                  <c:pt idx="65">
                    <c:v>0.303002153338224</c:v>
                  </c:pt>
                  <c:pt idx="66">
                    <c:v>0.30547780264091856</c:v>
                  </c:pt>
                  <c:pt idx="67">
                    <c:v>0.30506277542315319</c:v>
                  </c:pt>
                  <c:pt idx="68">
                    <c:v>0.30426074367286776</c:v>
                  </c:pt>
                  <c:pt idx="69">
                    <c:v>0.35423905054016919</c:v>
                  </c:pt>
                  <c:pt idx="70">
                    <c:v>0.36030588528258489</c:v>
                  </c:pt>
                  <c:pt idx="71">
                    <c:v>0.37132447031700694</c:v>
                  </c:pt>
                  <c:pt idx="72">
                    <c:v>0.37906021881786583</c:v>
                  </c:pt>
                  <c:pt idx="73">
                    <c:v>0.37891594079574614</c:v>
                  </c:pt>
                  <c:pt idx="74">
                    <c:v>0.37941661837802854</c:v>
                  </c:pt>
                  <c:pt idx="75">
                    <c:v>0.38852808691307106</c:v>
                  </c:pt>
                  <c:pt idx="76">
                    <c:v>0.38730267892240666</c:v>
                  </c:pt>
                  <c:pt idx="77">
                    <c:v>0.38730267892240666</c:v>
                  </c:pt>
                  <c:pt idx="78">
                    <c:v>0.39457976077190732</c:v>
                  </c:pt>
                  <c:pt idx="79">
                    <c:v>0.39457976077190732</c:v>
                  </c:pt>
                  <c:pt idx="80">
                    <c:v>0.39457976077190732</c:v>
                  </c:pt>
                  <c:pt idx="81">
                    <c:v>0.39457976077190732</c:v>
                  </c:pt>
                  <c:pt idx="82">
                    <c:v>0.39086241248676795</c:v>
                  </c:pt>
                  <c:pt idx="83">
                    <c:v>0.39086241248676795</c:v>
                  </c:pt>
                  <c:pt idx="84">
                    <c:v>0.39200896912947675</c:v>
                  </c:pt>
                  <c:pt idx="85">
                    <c:v>0.39524760578695367</c:v>
                  </c:pt>
                  <c:pt idx="86">
                    <c:v>0.39184424142448443</c:v>
                  </c:pt>
                  <c:pt idx="87">
                    <c:v>0.39399432712844634</c:v>
                  </c:pt>
                  <c:pt idx="88">
                    <c:v>0.39399432712844634</c:v>
                  </c:pt>
                  <c:pt idx="89">
                    <c:v>0.39342055690651334</c:v>
                  </c:pt>
                  <c:pt idx="90">
                    <c:v>0.39342055690651334</c:v>
                  </c:pt>
                  <c:pt idx="91">
                    <c:v>0.39665645566897945</c:v>
                  </c:pt>
                  <c:pt idx="92">
                    <c:v>0.39665645566897945</c:v>
                  </c:pt>
                  <c:pt idx="93">
                    <c:v>0.40143610288938147</c:v>
                  </c:pt>
                  <c:pt idx="94">
                    <c:v>0.40435601760101647</c:v>
                  </c:pt>
                  <c:pt idx="95">
                    <c:v>0.41911837978680683</c:v>
                  </c:pt>
                  <c:pt idx="96">
                    <c:v>0.4410409631414467</c:v>
                  </c:pt>
                  <c:pt idx="97">
                    <c:v>0.45254254466086641</c:v>
                  </c:pt>
                  <c:pt idx="98">
                    <c:v>0.45345087633808023</c:v>
                  </c:pt>
                  <c:pt idx="99">
                    <c:v>0.45345087633808023</c:v>
                  </c:pt>
                  <c:pt idx="100">
                    <c:v>0.46240485252204439</c:v>
                  </c:pt>
                  <c:pt idx="101">
                    <c:v>0.46133168899179899</c:v>
                  </c:pt>
                  <c:pt idx="102">
                    <c:v>0.46133168899179899</c:v>
                  </c:pt>
                  <c:pt idx="103">
                    <c:v>0.46147761634622458</c:v>
                  </c:pt>
                  <c:pt idx="104">
                    <c:v>0.46147761634622458</c:v>
                  </c:pt>
                  <c:pt idx="105">
                    <c:v>0.46372803548884678</c:v>
                  </c:pt>
                  <c:pt idx="106">
                    <c:v>0.49466900588591628</c:v>
                  </c:pt>
                  <c:pt idx="107">
                    <c:v>0.49269760589134548</c:v>
                  </c:pt>
                  <c:pt idx="108">
                    <c:v>0.49162350679059053</c:v>
                  </c:pt>
                  <c:pt idx="109">
                    <c:v>0.51693462705743032</c:v>
                  </c:pt>
                  <c:pt idx="110">
                    <c:v>0.52208282391738459</c:v>
                  </c:pt>
                  <c:pt idx="111">
                    <c:v>0.52121882099577388</c:v>
                  </c:pt>
                  <c:pt idx="112">
                    <c:v>0.53099498381378518</c:v>
                  </c:pt>
                  <c:pt idx="113">
                    <c:v>0.55276801765843897</c:v>
                  </c:pt>
                  <c:pt idx="114">
                    <c:v>0.55245185328630042</c:v>
                  </c:pt>
                  <c:pt idx="115">
                    <c:v>0.55205479318709927</c:v>
                  </c:pt>
                  <c:pt idx="116">
                    <c:v>0.55205479318709927</c:v>
                  </c:pt>
                  <c:pt idx="117">
                    <c:v>0.56694765144579751</c:v>
                  </c:pt>
                  <c:pt idx="118">
                    <c:v>0.56612329806813599</c:v>
                  </c:pt>
                  <c:pt idx="119">
                    <c:v>0.57631744613704583</c:v>
                  </c:pt>
                  <c:pt idx="120">
                    <c:v>0.57743113910858157</c:v>
                  </c:pt>
                  <c:pt idx="121">
                    <c:v>0.58042697648330466</c:v>
                  </c:pt>
                  <c:pt idx="122">
                    <c:v>0.58265094886531532</c:v>
                  </c:pt>
                  <c:pt idx="123">
                    <c:v>0.59899097582959915</c:v>
                  </c:pt>
                  <c:pt idx="124">
                    <c:v>0.59899097582959915</c:v>
                  </c:pt>
                  <c:pt idx="125">
                    <c:v>0.60313276661176063</c:v>
                  </c:pt>
                  <c:pt idx="126">
                    <c:v>0.6026528410051446</c:v>
                  </c:pt>
                  <c:pt idx="127">
                    <c:v>0.66784045533422731</c:v>
                  </c:pt>
                  <c:pt idx="128">
                    <c:v>0.66568449370078009</c:v>
                  </c:pt>
                  <c:pt idx="129">
                    <c:v>0.66568449370078009</c:v>
                  </c:pt>
                  <c:pt idx="130">
                    <c:v>0.66908743157962036</c:v>
                  </c:pt>
                  <c:pt idx="131">
                    <c:v>0.66814203919341097</c:v>
                  </c:pt>
                  <c:pt idx="132">
                    <c:v>0.66521157623489624</c:v>
                  </c:pt>
                  <c:pt idx="133">
                    <c:v>0.66219284551949886</c:v>
                  </c:pt>
                  <c:pt idx="134">
                    <c:v>0.66300105876451865</c:v>
                  </c:pt>
                  <c:pt idx="135">
                    <c:v>0.67210950811482018</c:v>
                  </c:pt>
                  <c:pt idx="136">
                    <c:v>0.67210950811482018</c:v>
                  </c:pt>
                  <c:pt idx="137">
                    <c:v>0.67478524555790054</c:v>
                  </c:pt>
                  <c:pt idx="138">
                    <c:v>0.6796612327130005</c:v>
                  </c:pt>
                  <c:pt idx="139">
                    <c:v>0.68100705633544256</c:v>
                  </c:pt>
                  <c:pt idx="140">
                    <c:v>0.68100705633544256</c:v>
                  </c:pt>
                  <c:pt idx="141">
                    <c:v>0.67924375188004893</c:v>
                  </c:pt>
                  <c:pt idx="142">
                    <c:v>0.6903811539337209</c:v>
                  </c:pt>
                  <c:pt idx="143">
                    <c:v>0.69929522141985945</c:v>
                  </c:pt>
                  <c:pt idx="144">
                    <c:v>0.70703865240270292</c:v>
                  </c:pt>
                  <c:pt idx="145">
                    <c:v>0.70703865240270292</c:v>
                  </c:pt>
                  <c:pt idx="146">
                    <c:v>0.73716200570708801</c:v>
                  </c:pt>
                  <c:pt idx="147">
                    <c:v>0.74019637151419349</c:v>
                  </c:pt>
                  <c:pt idx="148">
                    <c:v>0.73801648781610296</c:v>
                  </c:pt>
                  <c:pt idx="149">
                    <c:v>0.74011931120679308</c:v>
                  </c:pt>
                  <c:pt idx="150">
                    <c:v>0.72842925224891619</c:v>
                  </c:pt>
                  <c:pt idx="151">
                    <c:v>0.7260181307682313</c:v>
                  </c:pt>
                  <c:pt idx="152">
                    <c:v>0.72954738794197271</c:v>
                  </c:pt>
                  <c:pt idx="153">
                    <c:v>0.72581310824982315</c:v>
                  </c:pt>
                  <c:pt idx="154">
                    <c:v>0.72381080631152017</c:v>
                  </c:pt>
                  <c:pt idx="155">
                    <c:v>0.72390305608141947</c:v>
                  </c:pt>
                  <c:pt idx="156">
                    <c:v>0.76568913587691767</c:v>
                  </c:pt>
                  <c:pt idx="157">
                    <c:v>0.76649583501834695</c:v>
                  </c:pt>
                  <c:pt idx="158">
                    <c:v>0.77754670446387697</c:v>
                  </c:pt>
                  <c:pt idx="159">
                    <c:v>0.77878185779658282</c:v>
                  </c:pt>
                  <c:pt idx="160">
                    <c:v>0.77986792823089979</c:v>
                  </c:pt>
                  <c:pt idx="161">
                    <c:v>0.77986792823089979</c:v>
                  </c:pt>
                  <c:pt idx="162">
                    <c:v>0.77451980996128111</c:v>
                  </c:pt>
                  <c:pt idx="163">
                    <c:v>0.77859857879215488</c:v>
                  </c:pt>
                  <c:pt idx="164">
                    <c:v>0.78270710158906531</c:v>
                  </c:pt>
                  <c:pt idx="165">
                    <c:v>0.78270710158906531</c:v>
                  </c:pt>
                  <c:pt idx="166">
                    <c:v>0.78197338790759763</c:v>
                  </c:pt>
                  <c:pt idx="167">
                    <c:v>0.7851568901574022</c:v>
                  </c:pt>
                  <c:pt idx="168">
                    <c:v>0.7851568901574022</c:v>
                  </c:pt>
                  <c:pt idx="169">
                    <c:v>0.7883175138373093</c:v>
                  </c:pt>
                  <c:pt idx="170">
                    <c:v>0.7883175138373093</c:v>
                  </c:pt>
                  <c:pt idx="171">
                    <c:v>0.79988450102641062</c:v>
                  </c:pt>
                  <c:pt idx="172">
                    <c:v>0.80313201397899425</c:v>
                  </c:pt>
                  <c:pt idx="173">
                    <c:v>0.79313924260247592</c:v>
                  </c:pt>
                  <c:pt idx="174">
                    <c:v>0.78815253029795707</c:v>
                  </c:pt>
                  <c:pt idx="175">
                    <c:v>0.789180079102212</c:v>
                  </c:pt>
                  <c:pt idx="176">
                    <c:v>0.79556268779480199</c:v>
                  </c:pt>
                  <c:pt idx="177">
                    <c:v>0.79655179731747139</c:v>
                  </c:pt>
                  <c:pt idx="178">
                    <c:v>0.79655179731747139</c:v>
                  </c:pt>
                  <c:pt idx="179">
                    <c:v>0.79655179731747139</c:v>
                  </c:pt>
                  <c:pt idx="180">
                    <c:v>0.79655179731747139</c:v>
                  </c:pt>
                  <c:pt idx="181">
                    <c:v>0.80367694455276895</c:v>
                  </c:pt>
                  <c:pt idx="182">
                    <c:v>0.80568788934025271</c:v>
                  </c:pt>
                  <c:pt idx="183">
                    <c:v>0.82361148230280823</c:v>
                  </c:pt>
                  <c:pt idx="184">
                    <c:v>0.82647002545600312</c:v>
                  </c:pt>
                  <c:pt idx="185">
                    <c:v>0.82005612663245475</c:v>
                  </c:pt>
                  <c:pt idx="186">
                    <c:v>0.83086126239718694</c:v>
                  </c:pt>
                  <c:pt idx="187">
                    <c:v>0.83818096896295569</c:v>
                  </c:pt>
                  <c:pt idx="188">
                    <c:v>0.85160356449343289</c:v>
                  </c:pt>
                  <c:pt idx="189">
                    <c:v>0.86562841647429911</c:v>
                  </c:pt>
                  <c:pt idx="190">
                    <c:v>0.8718529266294186</c:v>
                  </c:pt>
                  <c:pt idx="191">
                    <c:v>0.91342913122900704</c:v>
                  </c:pt>
                  <c:pt idx="192">
                    <c:v>0.91342913122900704</c:v>
                  </c:pt>
                  <c:pt idx="193">
                    <c:v>0.9122733129483358</c:v>
                  </c:pt>
                  <c:pt idx="194">
                    <c:v>0.9122733129483358</c:v>
                  </c:pt>
                  <c:pt idx="195">
                    <c:v>0.9122733129483358</c:v>
                  </c:pt>
                  <c:pt idx="196">
                    <c:v>0.92728379177922404</c:v>
                  </c:pt>
                  <c:pt idx="197">
                    <c:v>0.92605809515220372</c:v>
                  </c:pt>
                  <c:pt idx="198">
                    <c:v>0.90913269206043368</c:v>
                  </c:pt>
                  <c:pt idx="199">
                    <c:v>0.90360436767433927</c:v>
                  </c:pt>
                  <c:pt idx="200">
                    <c:v>0.90360436767433927</c:v>
                  </c:pt>
                  <c:pt idx="201">
                    <c:v>0.89992343496146898</c:v>
                  </c:pt>
                  <c:pt idx="202">
                    <c:v>0.90005561488840224</c:v>
                  </c:pt>
                  <c:pt idx="203">
                    <c:v>0.90217980736070436</c:v>
                  </c:pt>
                  <c:pt idx="204">
                    <c:v>0.90014498233004026</c:v>
                  </c:pt>
                  <c:pt idx="205">
                    <c:v>0.8999772435230452</c:v>
                  </c:pt>
                  <c:pt idx="206">
                    <c:v>0.90915908526329192</c:v>
                  </c:pt>
                  <c:pt idx="207">
                    <c:v>0.96856404214980463</c:v>
                  </c:pt>
                  <c:pt idx="208">
                    <c:v>0.99029803744996214</c:v>
                  </c:pt>
                  <c:pt idx="209">
                    <c:v>0.9883660014387089</c:v>
                  </c:pt>
                  <c:pt idx="210">
                    <c:v>0.9883660014387089</c:v>
                  </c:pt>
                  <c:pt idx="211">
                    <c:v>1.0084972167499406</c:v>
                  </c:pt>
                  <c:pt idx="212">
                    <c:v>1.0471875098105927</c:v>
                  </c:pt>
                  <c:pt idx="213">
                    <c:v>1.0454238323349763</c:v>
                  </c:pt>
                  <c:pt idx="214">
                    <c:v>1.0587042388395731</c:v>
                  </c:pt>
                  <c:pt idx="215">
                    <c:v>1.1100285517054771</c:v>
                  </c:pt>
                  <c:pt idx="216">
                    <c:v>1.1100285517054771</c:v>
                  </c:pt>
                  <c:pt idx="217">
                    <c:v>1.1110286604585071</c:v>
                  </c:pt>
                  <c:pt idx="218">
                    <c:v>1.1883058385451573</c:v>
                  </c:pt>
                  <c:pt idx="219">
                    <c:v>1.1994931389748325</c:v>
                  </c:pt>
                  <c:pt idx="220">
                    <c:v>1.2058674153505669</c:v>
                  </c:pt>
                  <c:pt idx="221">
                    <c:v>1.2059971899115141</c:v>
                  </c:pt>
                  <c:pt idx="222">
                    <c:v>1.2049428707501337</c:v>
                  </c:pt>
                  <c:pt idx="223">
                    <c:v>1.2113738429706631</c:v>
                  </c:pt>
                  <c:pt idx="224">
                    <c:v>1.2086301722547617</c:v>
                  </c:pt>
                  <c:pt idx="225">
                    <c:v>1.2430469251981928</c:v>
                  </c:pt>
                  <c:pt idx="226">
                    <c:v>1.2457642858869533</c:v>
                  </c:pt>
                  <c:pt idx="227">
                    <c:v>1.2453034049302887</c:v>
                  </c:pt>
                  <c:pt idx="228">
                    <c:v>1.2559320531398266</c:v>
                  </c:pt>
                  <c:pt idx="229">
                    <c:v>1.290596187263888</c:v>
                  </c:pt>
                  <c:pt idx="230">
                    <c:v>1.3000054210737806</c:v>
                  </c:pt>
                  <c:pt idx="231">
                    <c:v>1.3176245603819583</c:v>
                  </c:pt>
                  <c:pt idx="232">
                    <c:v>1.3152009439673873</c:v>
                  </c:pt>
                  <c:pt idx="233">
                    <c:v>1.3198722858352909</c:v>
                  </c:pt>
                  <c:pt idx="234">
                    <c:v>1.3285624860044705</c:v>
                  </c:pt>
                  <c:pt idx="235">
                    <c:v>1.3267825669285214</c:v>
                  </c:pt>
                  <c:pt idx="236">
                    <c:v>1.3219651112337074</c:v>
                  </c:pt>
                  <c:pt idx="237">
                    <c:v>1.3184372073108941</c:v>
                  </c:pt>
                  <c:pt idx="238">
                    <c:v>1.3184372073108941</c:v>
                  </c:pt>
                  <c:pt idx="239">
                    <c:v>1.3160014643903257</c:v>
                  </c:pt>
                  <c:pt idx="240">
                    <c:v>1.316588880232104</c:v>
                  </c:pt>
                  <c:pt idx="241">
                    <c:v>1.3160014419353139</c:v>
                  </c:pt>
                  <c:pt idx="242">
                    <c:v>1.3145745621876401</c:v>
                  </c:pt>
                  <c:pt idx="243">
                    <c:v>1.3289466054851469</c:v>
                  </c:pt>
                  <c:pt idx="244">
                    <c:v>1.4111361092245449</c:v>
                  </c:pt>
                  <c:pt idx="245">
                    <c:v>1.40968539758906</c:v>
                  </c:pt>
                  <c:pt idx="246">
                    <c:v>1.4106662291518295</c:v>
                  </c:pt>
                  <c:pt idx="247">
                    <c:v>1.4106662291518295</c:v>
                  </c:pt>
                  <c:pt idx="248">
                    <c:v>1.411094747536402</c:v>
                  </c:pt>
                  <c:pt idx="249">
                    <c:v>1.4092660679021423</c:v>
                  </c:pt>
                  <c:pt idx="250">
                    <c:v>1.4243865781331002</c:v>
                  </c:pt>
                  <c:pt idx="251">
                    <c:v>1.4273924016280428</c:v>
                  </c:pt>
                  <c:pt idx="252">
                    <c:v>1.4273924016280428</c:v>
                  </c:pt>
                  <c:pt idx="253">
                    <c:v>1.4234968661634786</c:v>
                  </c:pt>
                  <c:pt idx="254">
                    <c:v>1.4255858983815402</c:v>
                  </c:pt>
                  <c:pt idx="255">
                    <c:v>1.4311531251733891</c:v>
                  </c:pt>
                  <c:pt idx="256">
                    <c:v>1.4312559808039846</c:v>
                  </c:pt>
                  <c:pt idx="257">
                    <c:v>1.4363807583880321</c:v>
                  </c:pt>
                  <c:pt idx="258">
                    <c:v>1.4373402236084465</c:v>
                  </c:pt>
                  <c:pt idx="259">
                    <c:v>1.4386369886788801</c:v>
                  </c:pt>
                  <c:pt idx="260">
                    <c:v>1.4375558255682794</c:v>
                  </c:pt>
                  <c:pt idx="261">
                    <c:v>1.437459546917695</c:v>
                  </c:pt>
                  <c:pt idx="262">
                    <c:v>1.4360672580425167</c:v>
                  </c:pt>
                  <c:pt idx="263">
                    <c:v>1.4435822832362903</c:v>
                  </c:pt>
                  <c:pt idx="264">
                    <c:v>1.5122662458819245</c:v>
                  </c:pt>
                  <c:pt idx="265">
                    <c:v>1.5394793302019656</c:v>
                  </c:pt>
                  <c:pt idx="266">
                    <c:v>1.6006248398993563</c:v>
                  </c:pt>
                  <c:pt idx="267">
                    <c:v>1.733226315188851</c:v>
                  </c:pt>
                  <c:pt idx="268">
                    <c:v>1.7621623798489976</c:v>
                  </c:pt>
                  <c:pt idx="269">
                    <c:v>1.7655887185334835</c:v>
                  </c:pt>
                  <c:pt idx="270">
                    <c:v>1.7644599196859627</c:v>
                  </c:pt>
                  <c:pt idx="271">
                    <c:v>1.7634325846086425</c:v>
                  </c:pt>
                  <c:pt idx="272">
                    <c:v>1.7596576721595636</c:v>
                  </c:pt>
                  <c:pt idx="273">
                    <c:v>1.757153981655629</c:v>
                  </c:pt>
                  <c:pt idx="274">
                    <c:v>1.7542780449197366</c:v>
                  </c:pt>
                  <c:pt idx="275">
                    <c:v>1.8225162792308514</c:v>
                  </c:pt>
                  <c:pt idx="276">
                    <c:v>1.8224684846719945</c:v>
                  </c:pt>
                  <c:pt idx="277">
                    <c:v>1.8140639702230641</c:v>
                  </c:pt>
                  <c:pt idx="278">
                    <c:v>1.8134596197644584</c:v>
                  </c:pt>
                  <c:pt idx="279">
                    <c:v>1.8117167898991837</c:v>
                  </c:pt>
                  <c:pt idx="280">
                    <c:v>1.8175440815667276</c:v>
                  </c:pt>
                  <c:pt idx="281">
                    <c:v>1.8175440815667276</c:v>
                  </c:pt>
                  <c:pt idx="282">
                    <c:v>1.8200415896252005</c:v>
                  </c:pt>
                  <c:pt idx="283">
                    <c:v>1.8200415896252005</c:v>
                  </c:pt>
                  <c:pt idx="284">
                    <c:v>1.8228622876894243</c:v>
                  </c:pt>
                  <c:pt idx="285">
                    <c:v>1.8392746883717155</c:v>
                  </c:pt>
                  <c:pt idx="286">
                    <c:v>1.8569030924690761</c:v>
                  </c:pt>
                  <c:pt idx="287">
                    <c:v>1.881484106527253</c:v>
                  </c:pt>
                  <c:pt idx="288">
                    <c:v>1.9347768266023315</c:v>
                  </c:pt>
                  <c:pt idx="289">
                    <c:v>1.9328777260203414</c:v>
                  </c:pt>
                  <c:pt idx="290">
                    <c:v>1.9362665333216564</c:v>
                  </c:pt>
                  <c:pt idx="291">
                    <c:v>1.9353379435222207</c:v>
                  </c:pt>
                  <c:pt idx="292">
                    <c:v>1.9353379435222207</c:v>
                  </c:pt>
                  <c:pt idx="293">
                    <c:v>1.9268750651785995</c:v>
                  </c:pt>
                  <c:pt idx="294">
                    <c:v>1.9239319399595787</c:v>
                  </c:pt>
                  <c:pt idx="295">
                    <c:v>1.9194057170743204</c:v>
                  </c:pt>
                  <c:pt idx="296">
                    <c:v>1.9189006943985034</c:v>
                  </c:pt>
                  <c:pt idx="297">
                    <c:v>1.9216427147772548</c:v>
                  </c:pt>
                  <c:pt idx="298">
                    <c:v>1.9216427147772548</c:v>
                  </c:pt>
                  <c:pt idx="299">
                    <c:v>1.9215839366653009</c:v>
                  </c:pt>
                  <c:pt idx="300">
                    <c:v>1.918903250053887</c:v>
                  </c:pt>
                  <c:pt idx="301">
                    <c:v>1.9154340526084772</c:v>
                  </c:pt>
                  <c:pt idx="302">
                    <c:v>1.9159562587912478</c:v>
                  </c:pt>
                  <c:pt idx="303">
                    <c:v>1.9159562587912478</c:v>
                  </c:pt>
                  <c:pt idx="304">
                    <c:v>1.9159562587912478</c:v>
                  </c:pt>
                  <c:pt idx="305">
                    <c:v>1.9179369094865142</c:v>
                  </c:pt>
                  <c:pt idx="306">
                    <c:v>1.9179369094865142</c:v>
                  </c:pt>
                  <c:pt idx="307">
                    <c:v>1.9162610075552164</c:v>
                  </c:pt>
                  <c:pt idx="308">
                    <c:v>1.9143856753634156</c:v>
                  </c:pt>
                  <c:pt idx="309">
                    <c:v>1.9137863610694901</c:v>
                  </c:pt>
                  <c:pt idx="310">
                    <c:v>1.9141020142951737</c:v>
                  </c:pt>
                  <c:pt idx="311">
                    <c:v>1.9140528158075074</c:v>
                  </c:pt>
                  <c:pt idx="312">
                    <c:v>1.917235699334487</c:v>
                  </c:pt>
                  <c:pt idx="313">
                    <c:v>1.917235699334487</c:v>
                  </c:pt>
                  <c:pt idx="314">
                    <c:v>1.9187743489572482</c:v>
                  </c:pt>
                  <c:pt idx="315">
                    <c:v>1.9347947251605686</c:v>
                  </c:pt>
                  <c:pt idx="316">
                    <c:v>1.9439522501635873</c:v>
                  </c:pt>
                  <c:pt idx="317">
                    <c:v>1.9419321560420721</c:v>
                  </c:pt>
                  <c:pt idx="318">
                    <c:v>1.9348303845612089</c:v>
                  </c:pt>
                  <c:pt idx="319">
                    <c:v>1.9302998324391616</c:v>
                  </c:pt>
                  <c:pt idx="320">
                    <c:v>1.9303307868499524</c:v>
                  </c:pt>
                  <c:pt idx="321">
                    <c:v>1.9288457694505097</c:v>
                  </c:pt>
                  <c:pt idx="322">
                    <c:v>1.9288457694505097</c:v>
                  </c:pt>
                  <c:pt idx="323">
                    <c:v>1.926096856001734</c:v>
                  </c:pt>
                  <c:pt idx="324">
                    <c:v>1.9263116559229667</c:v>
                  </c:pt>
                  <c:pt idx="325">
                    <c:v>1.9266857535052384</c:v>
                  </c:pt>
                  <c:pt idx="326">
                    <c:v>1.928392124089239</c:v>
                  </c:pt>
                  <c:pt idx="327">
                    <c:v>1.9306162277657692</c:v>
                  </c:pt>
                  <c:pt idx="328">
                    <c:v>1.9272686557909529</c:v>
                  </c:pt>
                  <c:pt idx="329">
                    <c:v>1.9285843825738458</c:v>
                  </c:pt>
                  <c:pt idx="330">
                    <c:v>1.9326095105719447</c:v>
                  </c:pt>
                  <c:pt idx="331">
                    <c:v>1.9319266699967363</c:v>
                  </c:pt>
                  <c:pt idx="332">
                    <c:v>1.9330418424409899</c:v>
                  </c:pt>
                  <c:pt idx="333">
                    <c:v>1.9272259157526643</c:v>
                  </c:pt>
                  <c:pt idx="334">
                    <c:v>1.926838657075856</c:v>
                  </c:pt>
                  <c:pt idx="335">
                    <c:v>1.930828234708845</c:v>
                  </c:pt>
                  <c:pt idx="336">
                    <c:v>1.9322257532582394</c:v>
                  </c:pt>
                  <c:pt idx="337">
                    <c:v>1.9316781724758907</c:v>
                  </c:pt>
                  <c:pt idx="338">
                    <c:v>1.9259058035039389</c:v>
                  </c:pt>
                  <c:pt idx="339">
                    <c:v>1.938168095509887</c:v>
                  </c:pt>
                  <c:pt idx="340">
                    <c:v>1.9355106558169672</c:v>
                  </c:pt>
                  <c:pt idx="341">
                    <c:v>1.9437533187641278</c:v>
                  </c:pt>
                  <c:pt idx="342">
                    <c:v>1.9379137453354891</c:v>
                  </c:pt>
                  <c:pt idx="343">
                    <c:v>1.9385602452511208</c:v>
                  </c:pt>
                  <c:pt idx="344">
                    <c:v>1.9385602452511208</c:v>
                  </c:pt>
                  <c:pt idx="345">
                    <c:v>1.9385602452511208</c:v>
                  </c:pt>
                  <c:pt idx="346">
                    <c:v>1.9390605986616842</c:v>
                  </c:pt>
                  <c:pt idx="347">
                    <c:v>1.9390605986616842</c:v>
                  </c:pt>
                  <c:pt idx="348">
                    <c:v>1.9403591311712429</c:v>
                  </c:pt>
                  <c:pt idx="349">
                    <c:v>1.9407089015983834</c:v>
                  </c:pt>
                  <c:pt idx="350">
                    <c:v>1.9427270831240155</c:v>
                  </c:pt>
                  <c:pt idx="351">
                    <c:v>1.9409446919686619</c:v>
                  </c:pt>
                  <c:pt idx="352">
                    <c:v>1.9358945638292375</c:v>
                  </c:pt>
                  <c:pt idx="353">
                    <c:v>1.9358945638292375</c:v>
                  </c:pt>
                  <c:pt idx="354">
                    <c:v>1.9358945638292375</c:v>
                  </c:pt>
                  <c:pt idx="355">
                    <c:v>1.9358945638292375</c:v>
                  </c:pt>
                  <c:pt idx="356">
                    <c:v>1.9300685434486189</c:v>
                  </c:pt>
                  <c:pt idx="357">
                    <c:v>1.9480730554565162</c:v>
                  </c:pt>
                  <c:pt idx="358">
                    <c:v>1.9729960422745332</c:v>
                  </c:pt>
                  <c:pt idx="359">
                    <c:v>1.9729960422745332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pooled!$B$8:$MW$8</c:f>
              <c:numCache>
                <c:formatCode>General</c:formatCode>
                <c:ptCount val="360"/>
                <c:pt idx="0">
                  <c:v>2.0833333333333335E-4</c:v>
                </c:pt>
                <c:pt idx="1">
                  <c:v>3.4791666666666665E-2</c:v>
                </c:pt>
                <c:pt idx="2">
                  <c:v>0.11354166666666665</c:v>
                </c:pt>
                <c:pt idx="3">
                  <c:v>0.14895833333333333</c:v>
                </c:pt>
                <c:pt idx="4">
                  <c:v>0.20291666666666666</c:v>
                </c:pt>
                <c:pt idx="5">
                  <c:v>0.30916666666666665</c:v>
                </c:pt>
                <c:pt idx="6">
                  <c:v>0.36208333333333331</c:v>
                </c:pt>
                <c:pt idx="7">
                  <c:v>0.45624999999999988</c:v>
                </c:pt>
                <c:pt idx="8">
                  <c:v>0.45624999999999988</c:v>
                </c:pt>
                <c:pt idx="9">
                  <c:v>0.50937499999999991</c:v>
                </c:pt>
                <c:pt idx="10">
                  <c:v>0.59395833333333325</c:v>
                </c:pt>
                <c:pt idx="11">
                  <c:v>0.65833333333333321</c:v>
                </c:pt>
                <c:pt idx="12">
                  <c:v>0.68749999999999989</c:v>
                </c:pt>
                <c:pt idx="13">
                  <c:v>0.77916666666666645</c:v>
                </c:pt>
                <c:pt idx="14">
                  <c:v>0.77916666666666645</c:v>
                </c:pt>
                <c:pt idx="15">
                  <c:v>0.84416666666666662</c:v>
                </c:pt>
                <c:pt idx="16">
                  <c:v>0.94187499999999991</c:v>
                </c:pt>
                <c:pt idx="17">
                  <c:v>0.99374999999999991</c:v>
                </c:pt>
                <c:pt idx="18">
                  <c:v>1.0220833333333332</c:v>
                </c:pt>
                <c:pt idx="19">
                  <c:v>1.1704166666666664</c:v>
                </c:pt>
                <c:pt idx="20">
                  <c:v>1.1885416666666666</c:v>
                </c:pt>
                <c:pt idx="21">
                  <c:v>1.2104166666666665</c:v>
                </c:pt>
                <c:pt idx="22">
                  <c:v>1.2370833333333333</c:v>
                </c:pt>
                <c:pt idx="23">
                  <c:v>1.2370833333333333</c:v>
                </c:pt>
                <c:pt idx="24">
                  <c:v>1.2597916666666666</c:v>
                </c:pt>
                <c:pt idx="25">
                  <c:v>1.2597916666666666</c:v>
                </c:pt>
                <c:pt idx="26">
                  <c:v>1.2812499999999998</c:v>
                </c:pt>
                <c:pt idx="27">
                  <c:v>1.3527083333333332</c:v>
                </c:pt>
                <c:pt idx="28">
                  <c:v>1.3577083333333331</c:v>
                </c:pt>
                <c:pt idx="29">
                  <c:v>1.3824999999999996</c:v>
                </c:pt>
                <c:pt idx="30">
                  <c:v>1.4024999999999999</c:v>
                </c:pt>
                <c:pt idx="31">
                  <c:v>1.4231249999999998</c:v>
                </c:pt>
                <c:pt idx="32">
                  <c:v>1.4799999999999998</c:v>
                </c:pt>
                <c:pt idx="33">
                  <c:v>1.5739583333333327</c:v>
                </c:pt>
                <c:pt idx="34">
                  <c:v>1.5985416666666661</c:v>
                </c:pt>
                <c:pt idx="35">
                  <c:v>1.6408333333333329</c:v>
                </c:pt>
                <c:pt idx="36">
                  <c:v>1.6408333333333329</c:v>
                </c:pt>
                <c:pt idx="37">
                  <c:v>1.6891666666666663</c:v>
                </c:pt>
                <c:pt idx="38">
                  <c:v>1.7293749999999999</c:v>
                </c:pt>
                <c:pt idx="39">
                  <c:v>1.7841666666666665</c:v>
                </c:pt>
                <c:pt idx="40">
                  <c:v>1.8364583333333329</c:v>
                </c:pt>
                <c:pt idx="41">
                  <c:v>1.9189583333333331</c:v>
                </c:pt>
                <c:pt idx="42">
                  <c:v>1.958333333333333</c:v>
                </c:pt>
                <c:pt idx="43">
                  <c:v>2.0516666666666663</c:v>
                </c:pt>
                <c:pt idx="44">
                  <c:v>2.0627083333333327</c:v>
                </c:pt>
                <c:pt idx="45">
                  <c:v>2.0627083333333327</c:v>
                </c:pt>
                <c:pt idx="46">
                  <c:v>2.1208333333333331</c:v>
                </c:pt>
                <c:pt idx="47">
                  <c:v>2.1504166666666662</c:v>
                </c:pt>
                <c:pt idx="48">
                  <c:v>2.1962499999999996</c:v>
                </c:pt>
                <c:pt idx="49">
                  <c:v>2.2131249999999998</c:v>
                </c:pt>
                <c:pt idx="50">
                  <c:v>2.2379166666666666</c:v>
                </c:pt>
                <c:pt idx="51">
                  <c:v>2.2697916666666664</c:v>
                </c:pt>
                <c:pt idx="52">
                  <c:v>2.2849999999999997</c:v>
                </c:pt>
                <c:pt idx="53">
                  <c:v>2.335833333333333</c:v>
                </c:pt>
                <c:pt idx="54">
                  <c:v>2.4622916666666668</c:v>
                </c:pt>
                <c:pt idx="55">
                  <c:v>2.55375</c:v>
                </c:pt>
                <c:pt idx="56">
                  <c:v>2.5662499999999997</c:v>
                </c:pt>
                <c:pt idx="57">
                  <c:v>2.5724999999999998</c:v>
                </c:pt>
                <c:pt idx="58">
                  <c:v>2.6002083333333332</c:v>
                </c:pt>
                <c:pt idx="59">
                  <c:v>2.6002083333333332</c:v>
                </c:pt>
                <c:pt idx="60">
                  <c:v>2.6002083333333332</c:v>
                </c:pt>
                <c:pt idx="61">
                  <c:v>2.6002083333333332</c:v>
                </c:pt>
                <c:pt idx="62">
                  <c:v>2.6308333333333329</c:v>
                </c:pt>
                <c:pt idx="63">
                  <c:v>2.6308333333333329</c:v>
                </c:pt>
                <c:pt idx="64">
                  <c:v>2.6893749999999996</c:v>
                </c:pt>
                <c:pt idx="65">
                  <c:v>2.7077083333333327</c:v>
                </c:pt>
                <c:pt idx="66">
                  <c:v>2.7322916666666663</c:v>
                </c:pt>
                <c:pt idx="67">
                  <c:v>2.8152083333333326</c:v>
                </c:pt>
                <c:pt idx="68">
                  <c:v>2.8264583333333326</c:v>
                </c:pt>
                <c:pt idx="69">
                  <c:v>2.9877083333333334</c:v>
                </c:pt>
                <c:pt idx="70">
                  <c:v>3.0333333333333332</c:v>
                </c:pt>
                <c:pt idx="71">
                  <c:v>3.0693750000000004</c:v>
                </c:pt>
                <c:pt idx="72">
                  <c:v>3.089375</c:v>
                </c:pt>
                <c:pt idx="73">
                  <c:v>3.1191666666666666</c:v>
                </c:pt>
                <c:pt idx="74">
                  <c:v>3.13625</c:v>
                </c:pt>
                <c:pt idx="75">
                  <c:v>3.2279166666666672</c:v>
                </c:pt>
                <c:pt idx="76">
                  <c:v>3.2454166666666668</c:v>
                </c:pt>
                <c:pt idx="77">
                  <c:v>3.2454166666666668</c:v>
                </c:pt>
                <c:pt idx="78">
                  <c:v>3.2631250000000001</c:v>
                </c:pt>
                <c:pt idx="79">
                  <c:v>3.2631250000000001</c:v>
                </c:pt>
                <c:pt idx="80">
                  <c:v>3.2631250000000001</c:v>
                </c:pt>
                <c:pt idx="81">
                  <c:v>3.2631250000000001</c:v>
                </c:pt>
                <c:pt idx="82">
                  <c:v>3.2889583333333334</c:v>
                </c:pt>
                <c:pt idx="83">
                  <c:v>3.2889583333333334</c:v>
                </c:pt>
                <c:pt idx="84">
                  <c:v>3.3410416666666669</c:v>
                </c:pt>
                <c:pt idx="85">
                  <c:v>3.3831250000000002</c:v>
                </c:pt>
                <c:pt idx="86">
                  <c:v>3.466041666666666</c:v>
                </c:pt>
                <c:pt idx="87">
                  <c:v>3.5081249999999997</c:v>
                </c:pt>
                <c:pt idx="88">
                  <c:v>3.5081249999999997</c:v>
                </c:pt>
                <c:pt idx="89">
                  <c:v>3.5193750000000001</c:v>
                </c:pt>
                <c:pt idx="90">
                  <c:v>3.5193750000000001</c:v>
                </c:pt>
                <c:pt idx="91">
                  <c:v>3.5804166666666668</c:v>
                </c:pt>
                <c:pt idx="92">
                  <c:v>3.5804166666666668</c:v>
                </c:pt>
                <c:pt idx="93">
                  <c:v>3.6818750000000002</c:v>
                </c:pt>
                <c:pt idx="94">
                  <c:v>3.7072916666666669</c:v>
                </c:pt>
                <c:pt idx="95">
                  <c:v>3.8010416666666669</c:v>
                </c:pt>
                <c:pt idx="96">
                  <c:v>3.9077083333333338</c:v>
                </c:pt>
                <c:pt idx="97">
                  <c:v>4.0158333333333331</c:v>
                </c:pt>
                <c:pt idx="98">
                  <c:v>4.0687500000000005</c:v>
                </c:pt>
                <c:pt idx="99">
                  <c:v>4.0687500000000005</c:v>
                </c:pt>
                <c:pt idx="100">
                  <c:v>4.1208333333333327</c:v>
                </c:pt>
                <c:pt idx="101">
                  <c:v>4.1327083333333325</c:v>
                </c:pt>
                <c:pt idx="102">
                  <c:v>4.1327083333333325</c:v>
                </c:pt>
                <c:pt idx="103">
                  <c:v>4.156041666666666</c:v>
                </c:pt>
                <c:pt idx="104">
                  <c:v>4.156041666666666</c:v>
                </c:pt>
                <c:pt idx="105">
                  <c:v>4.1808333333333332</c:v>
                </c:pt>
                <c:pt idx="106">
                  <c:v>4.364583333333333</c:v>
                </c:pt>
                <c:pt idx="107">
                  <c:v>4.3925000000000001</c:v>
                </c:pt>
                <c:pt idx="108">
                  <c:v>4.4112499999999999</c:v>
                </c:pt>
                <c:pt idx="109">
                  <c:v>4.4835416666666665</c:v>
                </c:pt>
                <c:pt idx="110">
                  <c:v>4.4954166666666664</c:v>
                </c:pt>
                <c:pt idx="111">
                  <c:v>4.5214583333333325</c:v>
                </c:pt>
                <c:pt idx="112">
                  <c:v>4.5847916666666668</c:v>
                </c:pt>
                <c:pt idx="113">
                  <c:v>4.7085416666666662</c:v>
                </c:pt>
                <c:pt idx="114">
                  <c:v>4.7793749999999999</c:v>
                </c:pt>
                <c:pt idx="115">
                  <c:v>4.8525</c:v>
                </c:pt>
                <c:pt idx="116">
                  <c:v>4.8525</c:v>
                </c:pt>
                <c:pt idx="117">
                  <c:v>4.9416666666666664</c:v>
                </c:pt>
                <c:pt idx="118">
                  <c:v>4.9510416666666659</c:v>
                </c:pt>
                <c:pt idx="119">
                  <c:v>5.0264583333333333</c:v>
                </c:pt>
                <c:pt idx="120">
                  <c:v>5.0406249999999995</c:v>
                </c:pt>
                <c:pt idx="121">
                  <c:v>5.0645833333333332</c:v>
                </c:pt>
                <c:pt idx="122">
                  <c:v>5.1106249999999998</c:v>
                </c:pt>
                <c:pt idx="123">
                  <c:v>5.166666666666667</c:v>
                </c:pt>
                <c:pt idx="124">
                  <c:v>5.166666666666667</c:v>
                </c:pt>
                <c:pt idx="125">
                  <c:v>5.229166666666667</c:v>
                </c:pt>
                <c:pt idx="126">
                  <c:v>5.2477083333333328</c:v>
                </c:pt>
                <c:pt idx="127">
                  <c:v>5.3918749999999998</c:v>
                </c:pt>
                <c:pt idx="128">
                  <c:v>5.4083333333333341</c:v>
                </c:pt>
                <c:pt idx="129">
                  <c:v>5.4083333333333341</c:v>
                </c:pt>
                <c:pt idx="130">
                  <c:v>5.4439583333333337</c:v>
                </c:pt>
                <c:pt idx="131">
                  <c:v>5.4997916666666669</c:v>
                </c:pt>
                <c:pt idx="132">
                  <c:v>5.6781249999999988</c:v>
                </c:pt>
                <c:pt idx="133">
                  <c:v>5.7108333333333325</c:v>
                </c:pt>
                <c:pt idx="134">
                  <c:v>5.7431249999999991</c:v>
                </c:pt>
                <c:pt idx="135">
                  <c:v>5.8941666666666661</c:v>
                </c:pt>
                <c:pt idx="136">
                  <c:v>5.8941666666666661</c:v>
                </c:pt>
                <c:pt idx="137">
                  <c:v>5.9777083333333323</c:v>
                </c:pt>
                <c:pt idx="138">
                  <c:v>6.0116666666666658</c:v>
                </c:pt>
                <c:pt idx="139">
                  <c:v>6.0297916666666653</c:v>
                </c:pt>
                <c:pt idx="140">
                  <c:v>6.0297916666666653</c:v>
                </c:pt>
                <c:pt idx="141">
                  <c:v>6.1049999999999995</c:v>
                </c:pt>
                <c:pt idx="142">
                  <c:v>6.1591666666666667</c:v>
                </c:pt>
                <c:pt idx="143">
                  <c:v>6.192708333333333</c:v>
                </c:pt>
                <c:pt idx="144">
                  <c:v>6.2589583333333332</c:v>
                </c:pt>
                <c:pt idx="145">
                  <c:v>6.2589583333333332</c:v>
                </c:pt>
                <c:pt idx="146">
                  <c:v>6.3177083333333321</c:v>
                </c:pt>
                <c:pt idx="147">
                  <c:v>6.3460416666666655</c:v>
                </c:pt>
                <c:pt idx="148">
                  <c:v>6.3741666666666665</c:v>
                </c:pt>
                <c:pt idx="149">
                  <c:v>6.385208333333332</c:v>
                </c:pt>
                <c:pt idx="150">
                  <c:v>6.4774999999999983</c:v>
                </c:pt>
                <c:pt idx="151">
                  <c:v>6.497708333333331</c:v>
                </c:pt>
                <c:pt idx="152">
                  <c:v>6.508333333333332</c:v>
                </c:pt>
                <c:pt idx="153">
                  <c:v>6.5318749999999994</c:v>
                </c:pt>
                <c:pt idx="154">
                  <c:v>6.5674999999999999</c:v>
                </c:pt>
                <c:pt idx="155">
                  <c:v>6.6545833333333322</c:v>
                </c:pt>
                <c:pt idx="156">
                  <c:v>6.8639583333333327</c:v>
                </c:pt>
                <c:pt idx="157">
                  <c:v>6.932083333333332</c:v>
                </c:pt>
                <c:pt idx="158">
                  <c:v>7.1027083333333332</c:v>
                </c:pt>
                <c:pt idx="159">
                  <c:v>7.1216666666666661</c:v>
                </c:pt>
                <c:pt idx="160">
                  <c:v>7.1368749999999999</c:v>
                </c:pt>
                <c:pt idx="161">
                  <c:v>7.1368749999999999</c:v>
                </c:pt>
                <c:pt idx="162">
                  <c:v>7.1745833333333318</c:v>
                </c:pt>
                <c:pt idx="163">
                  <c:v>7.2287499999999989</c:v>
                </c:pt>
                <c:pt idx="164">
                  <c:v>7.2852083333333333</c:v>
                </c:pt>
                <c:pt idx="165">
                  <c:v>7.2852083333333333</c:v>
                </c:pt>
                <c:pt idx="166">
                  <c:v>7.3910416666666654</c:v>
                </c:pt>
                <c:pt idx="167">
                  <c:v>7.4960416666666676</c:v>
                </c:pt>
                <c:pt idx="168">
                  <c:v>7.4960416666666676</c:v>
                </c:pt>
                <c:pt idx="169">
                  <c:v>7.5514583333333327</c:v>
                </c:pt>
                <c:pt idx="170">
                  <c:v>7.5514583333333327</c:v>
                </c:pt>
                <c:pt idx="171">
                  <c:v>7.6112499999999992</c:v>
                </c:pt>
                <c:pt idx="172">
                  <c:v>7.6477083333333331</c:v>
                </c:pt>
                <c:pt idx="173">
                  <c:v>7.7499999999999973</c:v>
                </c:pt>
                <c:pt idx="174">
                  <c:v>7.7831249999999974</c:v>
                </c:pt>
                <c:pt idx="175">
                  <c:v>7.8462499999999986</c:v>
                </c:pt>
                <c:pt idx="176">
                  <c:v>7.9235416666666643</c:v>
                </c:pt>
                <c:pt idx="177">
                  <c:v>7.9529166666666633</c:v>
                </c:pt>
                <c:pt idx="178">
                  <c:v>7.9529166666666633</c:v>
                </c:pt>
                <c:pt idx="179">
                  <c:v>7.9529166666666633</c:v>
                </c:pt>
                <c:pt idx="180">
                  <c:v>7.9529166666666633</c:v>
                </c:pt>
                <c:pt idx="181">
                  <c:v>8.0199999999999978</c:v>
                </c:pt>
                <c:pt idx="182">
                  <c:v>8.0420833333333324</c:v>
                </c:pt>
                <c:pt idx="183">
                  <c:v>8.1181249999999974</c:v>
                </c:pt>
                <c:pt idx="184">
                  <c:v>8.1764583333333309</c:v>
                </c:pt>
                <c:pt idx="185">
                  <c:v>8.2166666666666632</c:v>
                </c:pt>
                <c:pt idx="186">
                  <c:v>8.3466666666666622</c:v>
                </c:pt>
                <c:pt idx="187">
                  <c:v>8.4004166666666631</c:v>
                </c:pt>
                <c:pt idx="188">
                  <c:v>8.5070833333333304</c:v>
                </c:pt>
                <c:pt idx="189">
                  <c:v>8.5737499999999951</c:v>
                </c:pt>
                <c:pt idx="190">
                  <c:v>8.5935416666666633</c:v>
                </c:pt>
                <c:pt idx="191">
                  <c:v>8.7833333333333297</c:v>
                </c:pt>
                <c:pt idx="192">
                  <c:v>8.7833333333333297</c:v>
                </c:pt>
                <c:pt idx="193">
                  <c:v>8.7974999999999959</c:v>
                </c:pt>
                <c:pt idx="194">
                  <c:v>8.7974999999999959</c:v>
                </c:pt>
                <c:pt idx="195">
                  <c:v>8.7974999999999959</c:v>
                </c:pt>
                <c:pt idx="196">
                  <c:v>8.9049999999999958</c:v>
                </c:pt>
                <c:pt idx="197">
                  <c:v>8.9204166666666627</c:v>
                </c:pt>
                <c:pt idx="198">
                  <c:v>9.0749999999999957</c:v>
                </c:pt>
                <c:pt idx="199">
                  <c:v>9.233749999999997</c:v>
                </c:pt>
                <c:pt idx="200">
                  <c:v>9.233749999999997</c:v>
                </c:pt>
                <c:pt idx="201">
                  <c:v>9.256458333333331</c:v>
                </c:pt>
                <c:pt idx="202">
                  <c:v>9.2689583333333321</c:v>
                </c:pt>
                <c:pt idx="203">
                  <c:v>9.3606249999999971</c:v>
                </c:pt>
                <c:pt idx="204">
                  <c:v>9.3820833333333304</c:v>
                </c:pt>
                <c:pt idx="205">
                  <c:v>9.4145833333333311</c:v>
                </c:pt>
                <c:pt idx="206">
                  <c:v>9.5433333333333312</c:v>
                </c:pt>
                <c:pt idx="207">
                  <c:v>9.7056249999999977</c:v>
                </c:pt>
                <c:pt idx="208">
                  <c:v>9.8202083333333317</c:v>
                </c:pt>
                <c:pt idx="209">
                  <c:v>9.8372916666666654</c:v>
                </c:pt>
                <c:pt idx="210">
                  <c:v>9.8372916666666654</c:v>
                </c:pt>
                <c:pt idx="211">
                  <c:v>9.9781249999999986</c:v>
                </c:pt>
                <c:pt idx="212">
                  <c:v>10.109583333333331</c:v>
                </c:pt>
                <c:pt idx="213">
                  <c:v>10.230416666666665</c:v>
                </c:pt>
                <c:pt idx="214">
                  <c:v>10.286249999999999</c:v>
                </c:pt>
                <c:pt idx="215">
                  <c:v>10.375208333333333</c:v>
                </c:pt>
                <c:pt idx="216">
                  <c:v>10.375208333333333</c:v>
                </c:pt>
                <c:pt idx="217">
                  <c:v>10.391041666666666</c:v>
                </c:pt>
                <c:pt idx="218">
                  <c:v>10.541041666666665</c:v>
                </c:pt>
                <c:pt idx="219">
                  <c:v>10.593124999999999</c:v>
                </c:pt>
                <c:pt idx="220">
                  <c:v>10.68</c:v>
                </c:pt>
                <c:pt idx="221">
                  <c:v>10.733750000000001</c:v>
                </c:pt>
                <c:pt idx="222">
                  <c:v>10.765208333333334</c:v>
                </c:pt>
                <c:pt idx="223">
                  <c:v>10.794375</c:v>
                </c:pt>
                <c:pt idx="224">
                  <c:v>10.833125000000001</c:v>
                </c:pt>
                <c:pt idx="225">
                  <c:v>10.991250000000001</c:v>
                </c:pt>
                <c:pt idx="226">
                  <c:v>11.037708333333335</c:v>
                </c:pt>
                <c:pt idx="227">
                  <c:v>11.069166666666668</c:v>
                </c:pt>
                <c:pt idx="228">
                  <c:v>11.190833333333336</c:v>
                </c:pt>
                <c:pt idx="229">
                  <c:v>11.319791666666667</c:v>
                </c:pt>
                <c:pt idx="230">
                  <c:v>11.424791666666669</c:v>
                </c:pt>
                <c:pt idx="231">
                  <c:v>11.507083333333336</c:v>
                </c:pt>
                <c:pt idx="232">
                  <c:v>11.547291666666668</c:v>
                </c:pt>
                <c:pt idx="233">
                  <c:v>11.569583333333336</c:v>
                </c:pt>
                <c:pt idx="234">
                  <c:v>11.645208333333338</c:v>
                </c:pt>
                <c:pt idx="235">
                  <c:v>11.661666666666671</c:v>
                </c:pt>
                <c:pt idx="236">
                  <c:v>11.700000000000005</c:v>
                </c:pt>
                <c:pt idx="237">
                  <c:v>11.76416666666667</c:v>
                </c:pt>
                <c:pt idx="238">
                  <c:v>11.76416666666667</c:v>
                </c:pt>
                <c:pt idx="239">
                  <c:v>11.786875000000004</c:v>
                </c:pt>
                <c:pt idx="240">
                  <c:v>11.824166666666672</c:v>
                </c:pt>
                <c:pt idx="241">
                  <c:v>11.846458333333338</c:v>
                </c:pt>
                <c:pt idx="242">
                  <c:v>11.859166666666672</c:v>
                </c:pt>
                <c:pt idx="243">
                  <c:v>11.883750000000004</c:v>
                </c:pt>
                <c:pt idx="244">
                  <c:v>12.016041666666672</c:v>
                </c:pt>
                <c:pt idx="245">
                  <c:v>12.062708333333338</c:v>
                </c:pt>
                <c:pt idx="246">
                  <c:v>12.119791666666671</c:v>
                </c:pt>
                <c:pt idx="247">
                  <c:v>12.119791666666671</c:v>
                </c:pt>
                <c:pt idx="248">
                  <c:v>12.170000000000003</c:v>
                </c:pt>
                <c:pt idx="249">
                  <c:v>12.23854166666667</c:v>
                </c:pt>
                <c:pt idx="250">
                  <c:v>12.357916666666668</c:v>
                </c:pt>
                <c:pt idx="251">
                  <c:v>12.539791666666668</c:v>
                </c:pt>
                <c:pt idx="252">
                  <c:v>12.539791666666668</c:v>
                </c:pt>
                <c:pt idx="253">
                  <c:v>12.586041666666668</c:v>
                </c:pt>
                <c:pt idx="254">
                  <c:v>12.603333333333333</c:v>
                </c:pt>
                <c:pt idx="255">
                  <c:v>12.642708333333333</c:v>
                </c:pt>
                <c:pt idx="256">
                  <c:v>12.663958333333333</c:v>
                </c:pt>
                <c:pt idx="257">
                  <c:v>12.696249999999999</c:v>
                </c:pt>
                <c:pt idx="258">
                  <c:v>12.762291666666664</c:v>
                </c:pt>
                <c:pt idx="259">
                  <c:v>12.88125</c:v>
                </c:pt>
                <c:pt idx="260">
                  <c:v>12.895416666666664</c:v>
                </c:pt>
                <c:pt idx="261">
                  <c:v>12.923749999999998</c:v>
                </c:pt>
                <c:pt idx="262">
                  <c:v>12.945833333333331</c:v>
                </c:pt>
                <c:pt idx="263">
                  <c:v>13.001041666666666</c:v>
                </c:pt>
                <c:pt idx="264">
                  <c:v>13.107916666666663</c:v>
                </c:pt>
                <c:pt idx="265">
                  <c:v>13.186041666666663</c:v>
                </c:pt>
                <c:pt idx="266">
                  <c:v>13.403749999999997</c:v>
                </c:pt>
                <c:pt idx="267">
                  <c:v>13.703749999999999</c:v>
                </c:pt>
                <c:pt idx="268">
                  <c:v>13.886666666666665</c:v>
                </c:pt>
                <c:pt idx="269">
                  <c:v>13.922708333333331</c:v>
                </c:pt>
                <c:pt idx="270">
                  <c:v>13.946874999999997</c:v>
                </c:pt>
                <c:pt idx="271">
                  <c:v>13.956041666666664</c:v>
                </c:pt>
                <c:pt idx="272">
                  <c:v>13.994791666666664</c:v>
                </c:pt>
                <c:pt idx="273">
                  <c:v>14.027499999999996</c:v>
                </c:pt>
                <c:pt idx="274">
                  <c:v>14.058124999999997</c:v>
                </c:pt>
                <c:pt idx="275">
                  <c:v>14.174166666666665</c:v>
                </c:pt>
                <c:pt idx="276">
                  <c:v>14.202708333333332</c:v>
                </c:pt>
                <c:pt idx="277">
                  <c:v>14.260833333333331</c:v>
                </c:pt>
                <c:pt idx="278">
                  <c:v>14.287291666666663</c:v>
                </c:pt>
                <c:pt idx="279">
                  <c:v>14.39458333333333</c:v>
                </c:pt>
                <c:pt idx="280">
                  <c:v>14.458541666666664</c:v>
                </c:pt>
                <c:pt idx="281">
                  <c:v>14.458541666666664</c:v>
                </c:pt>
                <c:pt idx="282">
                  <c:v>14.481874999999997</c:v>
                </c:pt>
                <c:pt idx="283">
                  <c:v>14.481874999999997</c:v>
                </c:pt>
                <c:pt idx="284">
                  <c:v>14.498124999999996</c:v>
                </c:pt>
                <c:pt idx="285">
                  <c:v>14.674583333333329</c:v>
                </c:pt>
                <c:pt idx="286">
                  <c:v>14.934791666666664</c:v>
                </c:pt>
                <c:pt idx="287">
                  <c:v>15.094583333333333</c:v>
                </c:pt>
                <c:pt idx="288">
                  <c:v>15.257708333333333</c:v>
                </c:pt>
                <c:pt idx="289">
                  <c:v>15.314375</c:v>
                </c:pt>
                <c:pt idx="290">
                  <c:v>15.384166666666665</c:v>
                </c:pt>
                <c:pt idx="291">
                  <c:v>15.396041666666667</c:v>
                </c:pt>
                <c:pt idx="292">
                  <c:v>15.396041666666667</c:v>
                </c:pt>
                <c:pt idx="293">
                  <c:v>15.48854166666667</c:v>
                </c:pt>
                <c:pt idx="294">
                  <c:v>15.543125000000003</c:v>
                </c:pt>
                <c:pt idx="295">
                  <c:v>15.607500000000002</c:v>
                </c:pt>
                <c:pt idx="296">
                  <c:v>15.654791666666668</c:v>
                </c:pt>
                <c:pt idx="297">
                  <c:v>15.752916666666669</c:v>
                </c:pt>
                <c:pt idx="298">
                  <c:v>15.752916666666669</c:v>
                </c:pt>
                <c:pt idx="299">
                  <c:v>15.779166666666669</c:v>
                </c:pt>
                <c:pt idx="300">
                  <c:v>15.803750000000003</c:v>
                </c:pt>
                <c:pt idx="301">
                  <c:v>15.868958333333337</c:v>
                </c:pt>
                <c:pt idx="302">
                  <c:v>15.878541666666669</c:v>
                </c:pt>
                <c:pt idx="303">
                  <c:v>15.878541666666669</c:v>
                </c:pt>
                <c:pt idx="304">
                  <c:v>15.878541666666669</c:v>
                </c:pt>
                <c:pt idx="305">
                  <c:v>15.940833333333336</c:v>
                </c:pt>
                <c:pt idx="306">
                  <c:v>15.940833333333336</c:v>
                </c:pt>
                <c:pt idx="307">
                  <c:v>16.009791666666668</c:v>
                </c:pt>
                <c:pt idx="308">
                  <c:v>16.030416666666667</c:v>
                </c:pt>
                <c:pt idx="309">
                  <c:v>16.052500000000002</c:v>
                </c:pt>
                <c:pt idx="310">
                  <c:v>16.147083333333335</c:v>
                </c:pt>
                <c:pt idx="311">
                  <c:v>16.153541666666666</c:v>
                </c:pt>
                <c:pt idx="312">
                  <c:v>16.210416666666667</c:v>
                </c:pt>
                <c:pt idx="313">
                  <c:v>16.210416666666667</c:v>
                </c:pt>
                <c:pt idx="314">
                  <c:v>16.276250000000001</c:v>
                </c:pt>
                <c:pt idx="315">
                  <c:v>16.389791666666667</c:v>
                </c:pt>
                <c:pt idx="316">
                  <c:v>16.512916666666666</c:v>
                </c:pt>
                <c:pt idx="317">
                  <c:v>16.571250000000003</c:v>
                </c:pt>
                <c:pt idx="318">
                  <c:v>16.670000000000002</c:v>
                </c:pt>
                <c:pt idx="319">
                  <c:v>16.747083333333336</c:v>
                </c:pt>
                <c:pt idx="320">
                  <c:v>16.902916666666666</c:v>
                </c:pt>
                <c:pt idx="321">
                  <c:v>16.914375</c:v>
                </c:pt>
                <c:pt idx="322">
                  <c:v>16.914375</c:v>
                </c:pt>
                <c:pt idx="323">
                  <c:v>17.065833333333334</c:v>
                </c:pt>
                <c:pt idx="324">
                  <c:v>17.085000000000001</c:v>
                </c:pt>
                <c:pt idx="325">
                  <c:v>17.124583333333334</c:v>
                </c:pt>
                <c:pt idx="326">
                  <c:v>17.147916666666671</c:v>
                </c:pt>
                <c:pt idx="327">
                  <c:v>17.19166666666667</c:v>
                </c:pt>
                <c:pt idx="328">
                  <c:v>17.218958333333337</c:v>
                </c:pt>
                <c:pt idx="329">
                  <c:v>17.240208333333335</c:v>
                </c:pt>
                <c:pt idx="330">
                  <c:v>17.321458333333336</c:v>
                </c:pt>
                <c:pt idx="331">
                  <c:v>17.356250000000003</c:v>
                </c:pt>
                <c:pt idx="332">
                  <c:v>17.366250000000004</c:v>
                </c:pt>
                <c:pt idx="333">
                  <c:v>17.415416666666673</c:v>
                </c:pt>
                <c:pt idx="334">
                  <c:v>17.471666666666671</c:v>
                </c:pt>
                <c:pt idx="335">
                  <c:v>17.523958333333336</c:v>
                </c:pt>
                <c:pt idx="336">
                  <c:v>17.585416666666671</c:v>
                </c:pt>
                <c:pt idx="337">
                  <c:v>17.60604166666667</c:v>
                </c:pt>
                <c:pt idx="338">
                  <c:v>17.676458333333336</c:v>
                </c:pt>
                <c:pt idx="339">
                  <c:v>17.844791666666669</c:v>
                </c:pt>
                <c:pt idx="340">
                  <c:v>17.924375000000001</c:v>
                </c:pt>
                <c:pt idx="341">
                  <c:v>18.073125000000001</c:v>
                </c:pt>
                <c:pt idx="342">
                  <c:v>18.212291666666669</c:v>
                </c:pt>
                <c:pt idx="343">
                  <c:v>18.322500000000002</c:v>
                </c:pt>
                <c:pt idx="344">
                  <c:v>18.322500000000002</c:v>
                </c:pt>
                <c:pt idx="345">
                  <c:v>18.322500000000002</c:v>
                </c:pt>
                <c:pt idx="346">
                  <c:v>18.387291666666666</c:v>
                </c:pt>
                <c:pt idx="347">
                  <c:v>18.387291666666666</c:v>
                </c:pt>
                <c:pt idx="348">
                  <c:v>18.403333333333336</c:v>
                </c:pt>
                <c:pt idx="349">
                  <c:v>18.436041666666668</c:v>
                </c:pt>
                <c:pt idx="350">
                  <c:v>18.452500000000001</c:v>
                </c:pt>
                <c:pt idx="351">
                  <c:v>18.499166666666667</c:v>
                </c:pt>
                <c:pt idx="352">
                  <c:v>18.557916666666667</c:v>
                </c:pt>
                <c:pt idx="353">
                  <c:v>18.557916666666667</c:v>
                </c:pt>
                <c:pt idx="354">
                  <c:v>18.557916666666667</c:v>
                </c:pt>
                <c:pt idx="355">
                  <c:v>18.557916666666667</c:v>
                </c:pt>
                <c:pt idx="356">
                  <c:v>18.610208333333333</c:v>
                </c:pt>
                <c:pt idx="357">
                  <c:v>18.696041666666666</c:v>
                </c:pt>
                <c:pt idx="358">
                  <c:v>18.822916666666668</c:v>
                </c:pt>
                <c:pt idx="359">
                  <c:v>18.822916666666668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B-6E4B-BA32-2F3DCF6B6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Gal4/UAS</a:t>
            </a:r>
          </a:p>
        </c:rich>
      </c:tx>
      <c:layout>
        <c:manualLayout>
          <c:xMode val="edge"/>
          <c:yMode val="edge"/>
          <c:x val="0.28918608822683389"/>
          <c:y val="3.9764917323414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pooled!$A$11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pooled!$B$24:$MW$24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1.8245574208877718E-2</c:v>
                  </c:pt>
                  <c:pt idx="2">
                    <c:v>2.8896180943710454E-2</c:v>
                  </c:pt>
                  <c:pt idx="3">
                    <c:v>4.4998933861311791E-2</c:v>
                  </c:pt>
                  <c:pt idx="4">
                    <c:v>4.4998933861311791E-2</c:v>
                  </c:pt>
                  <c:pt idx="5">
                    <c:v>4.4998933861311791E-2</c:v>
                  </c:pt>
                  <c:pt idx="6">
                    <c:v>4.6031435627363546E-2</c:v>
                  </c:pt>
                  <c:pt idx="7">
                    <c:v>4.9117028940425293E-2</c:v>
                  </c:pt>
                  <c:pt idx="8">
                    <c:v>6.5769165183575493E-2</c:v>
                  </c:pt>
                  <c:pt idx="9">
                    <c:v>6.5769165183575493E-2</c:v>
                  </c:pt>
                  <c:pt idx="10">
                    <c:v>6.5769165183575493E-2</c:v>
                  </c:pt>
                  <c:pt idx="11">
                    <c:v>6.9664498014007162E-2</c:v>
                  </c:pt>
                  <c:pt idx="12">
                    <c:v>7.1623055135103392E-2</c:v>
                  </c:pt>
                  <c:pt idx="13">
                    <c:v>7.5585276456239595E-2</c:v>
                  </c:pt>
                  <c:pt idx="14">
                    <c:v>7.5611389960839798E-2</c:v>
                  </c:pt>
                  <c:pt idx="15">
                    <c:v>7.6558257349280692E-2</c:v>
                  </c:pt>
                  <c:pt idx="16">
                    <c:v>7.8863814578219463E-2</c:v>
                  </c:pt>
                  <c:pt idx="17">
                    <c:v>7.9064963959964693E-2</c:v>
                  </c:pt>
                  <c:pt idx="18">
                    <c:v>8.5708933125717771E-2</c:v>
                  </c:pt>
                  <c:pt idx="19">
                    <c:v>9.1708373274953306E-2</c:v>
                  </c:pt>
                  <c:pt idx="20">
                    <c:v>9.1708373274953306E-2</c:v>
                  </c:pt>
                  <c:pt idx="21">
                    <c:v>9.7701878664101724E-2</c:v>
                  </c:pt>
                  <c:pt idx="22">
                    <c:v>0.10157364958724177</c:v>
                  </c:pt>
                  <c:pt idx="23">
                    <c:v>0.10540254036026658</c:v>
                  </c:pt>
                  <c:pt idx="24">
                    <c:v>0.10549553064115059</c:v>
                  </c:pt>
                  <c:pt idx="25">
                    <c:v>0.10671005224929883</c:v>
                  </c:pt>
                  <c:pt idx="26">
                    <c:v>0.1082724526670313</c:v>
                  </c:pt>
                  <c:pt idx="27">
                    <c:v>0.10751265144455739</c:v>
                  </c:pt>
                  <c:pt idx="28">
                    <c:v>0.10751265144455739</c:v>
                  </c:pt>
                  <c:pt idx="29">
                    <c:v>0.10751265144455739</c:v>
                  </c:pt>
                  <c:pt idx="30">
                    <c:v>0.10861647991486009</c:v>
                  </c:pt>
                  <c:pt idx="31">
                    <c:v>0.11197698442554012</c:v>
                  </c:pt>
                  <c:pt idx="32">
                    <c:v>0.11680019482791508</c:v>
                  </c:pt>
                  <c:pt idx="33">
                    <c:v>0.12763150323499708</c:v>
                  </c:pt>
                  <c:pt idx="34">
                    <c:v>0.12658678129634487</c:v>
                  </c:pt>
                  <c:pt idx="35">
                    <c:v>0.13238078333804079</c:v>
                  </c:pt>
                  <c:pt idx="36">
                    <c:v>0.13907099068156059</c:v>
                  </c:pt>
                  <c:pt idx="37">
                    <c:v>0.14194716335815669</c:v>
                  </c:pt>
                  <c:pt idx="38">
                    <c:v>0.14775508298597442</c:v>
                  </c:pt>
                  <c:pt idx="39">
                    <c:v>0.14775508298597442</c:v>
                  </c:pt>
                  <c:pt idx="40">
                    <c:v>0.15570966455514876</c:v>
                  </c:pt>
                  <c:pt idx="41">
                    <c:v>0.1647098137061655</c:v>
                  </c:pt>
                  <c:pt idx="42">
                    <c:v>0.16321269703849722</c:v>
                  </c:pt>
                  <c:pt idx="43">
                    <c:v>0.16165131389152004</c:v>
                  </c:pt>
                  <c:pt idx="44">
                    <c:v>0.16162435444063991</c:v>
                  </c:pt>
                  <c:pt idx="45">
                    <c:v>0.16575377098190325</c:v>
                  </c:pt>
                  <c:pt idx="46">
                    <c:v>0.17495907425031387</c:v>
                  </c:pt>
                  <c:pt idx="47">
                    <c:v>0.17937322946048578</c:v>
                  </c:pt>
                  <c:pt idx="48">
                    <c:v>0.18369699074198356</c:v>
                  </c:pt>
                  <c:pt idx="49">
                    <c:v>0.19167042010676916</c:v>
                  </c:pt>
                  <c:pt idx="50">
                    <c:v>0.19167042010676916</c:v>
                  </c:pt>
                  <c:pt idx="51">
                    <c:v>0.18990760526530548</c:v>
                  </c:pt>
                  <c:pt idx="52">
                    <c:v>0.19445544343010626</c:v>
                  </c:pt>
                  <c:pt idx="53">
                    <c:v>0.19445544343010626</c:v>
                  </c:pt>
                  <c:pt idx="54">
                    <c:v>0.19445544343010626</c:v>
                  </c:pt>
                  <c:pt idx="55">
                    <c:v>0.19445544343010626</c:v>
                  </c:pt>
                  <c:pt idx="56">
                    <c:v>0.19445544343010626</c:v>
                  </c:pt>
                  <c:pt idx="57">
                    <c:v>0.19445544343010626</c:v>
                  </c:pt>
                  <c:pt idx="58">
                    <c:v>0.19445544343010626</c:v>
                  </c:pt>
                  <c:pt idx="59">
                    <c:v>0.19445544343010626</c:v>
                  </c:pt>
                  <c:pt idx="60">
                    <c:v>0.19445544343010626</c:v>
                  </c:pt>
                  <c:pt idx="61">
                    <c:v>0.20982827646329888</c:v>
                  </c:pt>
                  <c:pt idx="62">
                    <c:v>0.2366476160869114</c:v>
                  </c:pt>
                  <c:pt idx="63">
                    <c:v>0.2366476160869114</c:v>
                  </c:pt>
                  <c:pt idx="64">
                    <c:v>0.2366476160869114</c:v>
                  </c:pt>
                  <c:pt idx="65">
                    <c:v>0.2366476160869114</c:v>
                  </c:pt>
                  <c:pt idx="66">
                    <c:v>0.2366476160869114</c:v>
                  </c:pt>
                  <c:pt idx="67">
                    <c:v>0.23773613502343413</c:v>
                  </c:pt>
                  <c:pt idx="68">
                    <c:v>0.24085948083343403</c:v>
                  </c:pt>
                  <c:pt idx="69">
                    <c:v>0.23785114893880305</c:v>
                  </c:pt>
                  <c:pt idx="70">
                    <c:v>0.24233372498064576</c:v>
                  </c:pt>
                  <c:pt idx="71">
                    <c:v>0.23898682124798085</c:v>
                  </c:pt>
                  <c:pt idx="72">
                    <c:v>0.23762579502659839</c:v>
                  </c:pt>
                  <c:pt idx="73">
                    <c:v>0.23762579502659839</c:v>
                  </c:pt>
                  <c:pt idx="74">
                    <c:v>0.23762579502659839</c:v>
                  </c:pt>
                  <c:pt idx="75">
                    <c:v>0.2466670381481488</c:v>
                  </c:pt>
                  <c:pt idx="76">
                    <c:v>0.2553272817082764</c:v>
                  </c:pt>
                  <c:pt idx="77">
                    <c:v>0.26056281260739034</c:v>
                  </c:pt>
                  <c:pt idx="78">
                    <c:v>0.26056281260739034</c:v>
                  </c:pt>
                  <c:pt idx="79">
                    <c:v>0.25927877791540949</c:v>
                  </c:pt>
                  <c:pt idx="80">
                    <c:v>0.26469738504714418</c:v>
                  </c:pt>
                  <c:pt idx="81">
                    <c:v>0.26469738504714418</c:v>
                  </c:pt>
                  <c:pt idx="82">
                    <c:v>0.27430948669507682</c:v>
                  </c:pt>
                  <c:pt idx="83">
                    <c:v>0.27430948669507682</c:v>
                  </c:pt>
                  <c:pt idx="84">
                    <c:v>0.27533563741094624</c:v>
                  </c:pt>
                  <c:pt idx="85">
                    <c:v>0.2758471368056129</c:v>
                  </c:pt>
                  <c:pt idx="86">
                    <c:v>0.27414248268533664</c:v>
                  </c:pt>
                  <c:pt idx="87">
                    <c:v>0.27295886938109687</c:v>
                  </c:pt>
                  <c:pt idx="88">
                    <c:v>0.27440316480815641</c:v>
                  </c:pt>
                  <c:pt idx="89">
                    <c:v>0.27440316480815641</c:v>
                  </c:pt>
                  <c:pt idx="90">
                    <c:v>0.27646303298822766</c:v>
                  </c:pt>
                  <c:pt idx="91">
                    <c:v>0.27323173844215304</c:v>
                  </c:pt>
                  <c:pt idx="92">
                    <c:v>0.27336897442411429</c:v>
                  </c:pt>
                  <c:pt idx="93">
                    <c:v>0.27336897442411429</c:v>
                  </c:pt>
                  <c:pt idx="94">
                    <c:v>0.27765011449783011</c:v>
                  </c:pt>
                  <c:pt idx="95">
                    <c:v>0.28312954255398592</c:v>
                  </c:pt>
                  <c:pt idx="96">
                    <c:v>0.27990615229210608</c:v>
                  </c:pt>
                  <c:pt idx="97">
                    <c:v>0.29197256653512665</c:v>
                  </c:pt>
                  <c:pt idx="98">
                    <c:v>0.28987683034509226</c:v>
                  </c:pt>
                  <c:pt idx="99">
                    <c:v>0.28765420668924013</c:v>
                  </c:pt>
                  <c:pt idx="100">
                    <c:v>0.28765420668924013</c:v>
                  </c:pt>
                  <c:pt idx="101">
                    <c:v>0.28440534713698862</c:v>
                  </c:pt>
                  <c:pt idx="102">
                    <c:v>0.28281036981842067</c:v>
                  </c:pt>
                  <c:pt idx="103">
                    <c:v>0.29527860438756082</c:v>
                  </c:pt>
                  <c:pt idx="104">
                    <c:v>0.30541725499337186</c:v>
                  </c:pt>
                  <c:pt idx="105">
                    <c:v>0.304353389808248</c:v>
                  </c:pt>
                  <c:pt idx="106">
                    <c:v>0.3093300642822876</c:v>
                  </c:pt>
                  <c:pt idx="107">
                    <c:v>0.31238672913201648</c:v>
                  </c:pt>
                  <c:pt idx="108">
                    <c:v>0.30560056266157137</c:v>
                  </c:pt>
                  <c:pt idx="109">
                    <c:v>0.30977983530520797</c:v>
                  </c:pt>
                  <c:pt idx="110">
                    <c:v>0.31430038564844487</c:v>
                  </c:pt>
                  <c:pt idx="111">
                    <c:v>0.31462186063408226</c:v>
                  </c:pt>
                  <c:pt idx="112">
                    <c:v>0.31678930352826784</c:v>
                  </c:pt>
                  <c:pt idx="113">
                    <c:v>0.31290703332196285</c:v>
                  </c:pt>
                  <c:pt idx="114">
                    <c:v>0.31145080212039461</c:v>
                  </c:pt>
                  <c:pt idx="115">
                    <c:v>0.31063321628527729</c:v>
                  </c:pt>
                  <c:pt idx="116">
                    <c:v>0.31063321628527729</c:v>
                  </c:pt>
                  <c:pt idx="117">
                    <c:v>0.31254170820138827</c:v>
                  </c:pt>
                  <c:pt idx="118">
                    <c:v>0.31919851912095459</c:v>
                  </c:pt>
                  <c:pt idx="119">
                    <c:v>0.3364067628732737</c:v>
                  </c:pt>
                  <c:pt idx="120">
                    <c:v>0.3364067628732737</c:v>
                  </c:pt>
                  <c:pt idx="121">
                    <c:v>0.35972146385865239</c:v>
                  </c:pt>
                  <c:pt idx="122">
                    <c:v>0.36420590671794412</c:v>
                  </c:pt>
                  <c:pt idx="123">
                    <c:v>0.36420590671794412</c:v>
                  </c:pt>
                  <c:pt idx="124">
                    <c:v>0.36960634352554933</c:v>
                  </c:pt>
                  <c:pt idx="125">
                    <c:v>0.37025771415761666</c:v>
                  </c:pt>
                  <c:pt idx="126">
                    <c:v>0.37025771415761666</c:v>
                  </c:pt>
                  <c:pt idx="127">
                    <c:v>0.37861247582902802</c:v>
                  </c:pt>
                  <c:pt idx="128">
                    <c:v>0.37854234620576166</c:v>
                  </c:pt>
                  <c:pt idx="129">
                    <c:v>0.37854234620576166</c:v>
                  </c:pt>
                  <c:pt idx="130">
                    <c:v>0.37678248661342006</c:v>
                  </c:pt>
                  <c:pt idx="131">
                    <c:v>0.38234095833444226</c:v>
                  </c:pt>
                  <c:pt idx="132">
                    <c:v>0.37978363739723225</c:v>
                  </c:pt>
                  <c:pt idx="133">
                    <c:v>0.39067757103878376</c:v>
                  </c:pt>
                  <c:pt idx="134">
                    <c:v>0.45950087849167293</c:v>
                  </c:pt>
                  <c:pt idx="135">
                    <c:v>0.45400721798092836</c:v>
                  </c:pt>
                  <c:pt idx="136">
                    <c:v>0.45400721798092836</c:v>
                  </c:pt>
                  <c:pt idx="137">
                    <c:v>0.45400721798092836</c:v>
                  </c:pt>
                  <c:pt idx="138">
                    <c:v>0.47020143267450071</c:v>
                  </c:pt>
                  <c:pt idx="139">
                    <c:v>0.46984543481402935</c:v>
                  </c:pt>
                  <c:pt idx="140">
                    <c:v>0.46838866407941704</c:v>
                  </c:pt>
                  <c:pt idx="141">
                    <c:v>0.47093908767879694</c:v>
                  </c:pt>
                  <c:pt idx="142">
                    <c:v>0.47093908767879694</c:v>
                  </c:pt>
                  <c:pt idx="143">
                    <c:v>0.46904943136445454</c:v>
                  </c:pt>
                  <c:pt idx="144">
                    <c:v>0.46663232630291801</c:v>
                  </c:pt>
                  <c:pt idx="145">
                    <c:v>0.46443644606270718</c:v>
                  </c:pt>
                  <c:pt idx="146">
                    <c:v>0.46919995275570048</c:v>
                  </c:pt>
                  <c:pt idx="147">
                    <c:v>0.48069612249157989</c:v>
                  </c:pt>
                  <c:pt idx="148">
                    <c:v>0.48076805624762853</c:v>
                  </c:pt>
                  <c:pt idx="149">
                    <c:v>0.48080139199701061</c:v>
                  </c:pt>
                  <c:pt idx="150">
                    <c:v>0.4827978568132103</c:v>
                  </c:pt>
                  <c:pt idx="151">
                    <c:v>0.4827978568132103</c:v>
                  </c:pt>
                  <c:pt idx="152">
                    <c:v>0.48307544052335916</c:v>
                  </c:pt>
                  <c:pt idx="153">
                    <c:v>0.48083763990332795</c:v>
                  </c:pt>
                  <c:pt idx="154">
                    <c:v>0.48633010809429678</c:v>
                  </c:pt>
                  <c:pt idx="155">
                    <c:v>0.48637124120759895</c:v>
                  </c:pt>
                  <c:pt idx="156">
                    <c:v>0.49448871961416252</c:v>
                  </c:pt>
                  <c:pt idx="157">
                    <c:v>0.51438801140375234</c:v>
                  </c:pt>
                  <c:pt idx="158">
                    <c:v>0.521968801674079</c:v>
                  </c:pt>
                  <c:pt idx="159">
                    <c:v>0.52346186592082977</c:v>
                  </c:pt>
                  <c:pt idx="160">
                    <c:v>0.52346186592082977</c:v>
                  </c:pt>
                  <c:pt idx="161">
                    <c:v>0.52346186592082977</c:v>
                  </c:pt>
                  <c:pt idx="162">
                    <c:v>0.53375071172653743</c:v>
                  </c:pt>
                  <c:pt idx="163">
                    <c:v>0.53432643902474497</c:v>
                  </c:pt>
                  <c:pt idx="164">
                    <c:v>0.53498253808774998</c:v>
                  </c:pt>
                  <c:pt idx="165">
                    <c:v>0.53467963996884038</c:v>
                  </c:pt>
                  <c:pt idx="166">
                    <c:v>0.55951817319878461</c:v>
                  </c:pt>
                  <c:pt idx="167">
                    <c:v>0.596559347830943</c:v>
                  </c:pt>
                  <c:pt idx="168">
                    <c:v>0.61626293313449043</c:v>
                  </c:pt>
                  <c:pt idx="169">
                    <c:v>0.61233752624575644</c:v>
                  </c:pt>
                  <c:pt idx="170">
                    <c:v>0.61696451459861001</c:v>
                  </c:pt>
                  <c:pt idx="171">
                    <c:v>0.61696451459861001</c:v>
                  </c:pt>
                  <c:pt idx="172">
                    <c:v>0.61589676949383199</c:v>
                  </c:pt>
                  <c:pt idx="173">
                    <c:v>0.62371619559907732</c:v>
                  </c:pt>
                  <c:pt idx="174">
                    <c:v>0.63389803498608932</c:v>
                  </c:pt>
                  <c:pt idx="175">
                    <c:v>0.63800343039212448</c:v>
                  </c:pt>
                  <c:pt idx="176">
                    <c:v>0.63772135080045234</c:v>
                  </c:pt>
                  <c:pt idx="177">
                    <c:v>0.63465571584493974</c:v>
                  </c:pt>
                  <c:pt idx="178">
                    <c:v>0.63244245662385823</c:v>
                  </c:pt>
                  <c:pt idx="179">
                    <c:v>0.63244245662385823</c:v>
                  </c:pt>
                  <c:pt idx="180">
                    <c:v>0.63244245662385823</c:v>
                  </c:pt>
                  <c:pt idx="181">
                    <c:v>0.6322011688919229</c:v>
                  </c:pt>
                  <c:pt idx="182">
                    <c:v>0.65086207293928833</c:v>
                  </c:pt>
                  <c:pt idx="183">
                    <c:v>0.67524706603797013</c:v>
                  </c:pt>
                  <c:pt idx="184">
                    <c:v>0.67281338825384851</c:v>
                  </c:pt>
                  <c:pt idx="185">
                    <c:v>0.67281338825384851</c:v>
                  </c:pt>
                  <c:pt idx="186">
                    <c:v>0.67281338825384851</c:v>
                  </c:pt>
                  <c:pt idx="187">
                    <c:v>0.67281338825384851</c:v>
                  </c:pt>
                  <c:pt idx="188">
                    <c:v>0.69026562035634842</c:v>
                  </c:pt>
                  <c:pt idx="189">
                    <c:v>0.69026562035634842</c:v>
                  </c:pt>
                  <c:pt idx="190">
                    <c:v>0.69083844835514674</c:v>
                  </c:pt>
                  <c:pt idx="191">
                    <c:v>0.68529969520632839</c:v>
                  </c:pt>
                  <c:pt idx="192">
                    <c:v>0.68612120958911949</c:v>
                  </c:pt>
                  <c:pt idx="193">
                    <c:v>0.68571719227822681</c:v>
                  </c:pt>
                  <c:pt idx="194">
                    <c:v>0.69855473338266327</c:v>
                  </c:pt>
                  <c:pt idx="195">
                    <c:v>0.69855473338266327</c:v>
                  </c:pt>
                  <c:pt idx="196">
                    <c:v>0.69855473338266327</c:v>
                  </c:pt>
                  <c:pt idx="197">
                    <c:v>0.69850632570860294</c:v>
                  </c:pt>
                  <c:pt idx="198">
                    <c:v>0.7059574021999796</c:v>
                  </c:pt>
                  <c:pt idx="199">
                    <c:v>0.7054424319111271</c:v>
                  </c:pt>
                  <c:pt idx="200">
                    <c:v>0.70230482445127518</c:v>
                  </c:pt>
                  <c:pt idx="201">
                    <c:v>0.7013506001969616</c:v>
                  </c:pt>
                  <c:pt idx="202">
                    <c:v>0.70066559011807295</c:v>
                  </c:pt>
                  <c:pt idx="203">
                    <c:v>0.72497160022100859</c:v>
                  </c:pt>
                  <c:pt idx="204">
                    <c:v>0.73668601758385011</c:v>
                  </c:pt>
                  <c:pt idx="205">
                    <c:v>0.74897853430136052</c:v>
                  </c:pt>
                  <c:pt idx="206">
                    <c:v>0.74836687454765649</c:v>
                  </c:pt>
                  <c:pt idx="207">
                    <c:v>0.74785910510525055</c:v>
                  </c:pt>
                  <c:pt idx="208">
                    <c:v>0.74479579263591922</c:v>
                  </c:pt>
                  <c:pt idx="209">
                    <c:v>0.74635580497495679</c:v>
                  </c:pt>
                  <c:pt idx="210">
                    <c:v>0.75167308939865363</c:v>
                  </c:pt>
                  <c:pt idx="211">
                    <c:v>0.75158376156522488</c:v>
                  </c:pt>
                  <c:pt idx="212">
                    <c:v>0.755667873010618</c:v>
                  </c:pt>
                  <c:pt idx="213">
                    <c:v>0.753804682265932</c:v>
                  </c:pt>
                  <c:pt idx="214">
                    <c:v>0.75743271276472535</c:v>
                  </c:pt>
                  <c:pt idx="215">
                    <c:v>0.75334282230351979</c:v>
                  </c:pt>
                  <c:pt idx="216">
                    <c:v>0.75334282230351979</c:v>
                  </c:pt>
                  <c:pt idx="217">
                    <c:v>0.75075552448138283</c:v>
                  </c:pt>
                  <c:pt idx="218">
                    <c:v>0.74983888809547772</c:v>
                  </c:pt>
                  <c:pt idx="219">
                    <c:v>0.74489937192938083</c:v>
                  </c:pt>
                  <c:pt idx="220">
                    <c:v>0.74489937192938083</c:v>
                  </c:pt>
                  <c:pt idx="221">
                    <c:v>0.74228067674331066</c:v>
                  </c:pt>
                  <c:pt idx="222">
                    <c:v>0.73114433950528801</c:v>
                  </c:pt>
                  <c:pt idx="223">
                    <c:v>0.73288318261771301</c:v>
                  </c:pt>
                  <c:pt idx="224">
                    <c:v>0.73338972431311711</c:v>
                  </c:pt>
                  <c:pt idx="225">
                    <c:v>0.73822773702013444</c:v>
                  </c:pt>
                  <c:pt idx="226">
                    <c:v>0.78116598014949257</c:v>
                  </c:pt>
                  <c:pt idx="227">
                    <c:v>0.78116598014949257</c:v>
                  </c:pt>
                  <c:pt idx="228">
                    <c:v>0.78116598014949257</c:v>
                  </c:pt>
                  <c:pt idx="229">
                    <c:v>0.78995817519317413</c:v>
                  </c:pt>
                  <c:pt idx="230">
                    <c:v>0.79210178553530464</c:v>
                  </c:pt>
                  <c:pt idx="231">
                    <c:v>0.79351198919070631</c:v>
                  </c:pt>
                  <c:pt idx="232">
                    <c:v>0.7931318588552142</c:v>
                  </c:pt>
                  <c:pt idx="233">
                    <c:v>0.79449477640280108</c:v>
                  </c:pt>
                  <c:pt idx="234">
                    <c:v>0.79449477640280108</c:v>
                  </c:pt>
                  <c:pt idx="235">
                    <c:v>0.79449477640280108</c:v>
                  </c:pt>
                  <c:pt idx="236">
                    <c:v>0.79449477640280108</c:v>
                  </c:pt>
                  <c:pt idx="237">
                    <c:v>0.79356710564156929</c:v>
                  </c:pt>
                  <c:pt idx="238">
                    <c:v>0.79356710564156929</c:v>
                  </c:pt>
                  <c:pt idx="239">
                    <c:v>0.79356710564156929</c:v>
                  </c:pt>
                  <c:pt idx="240">
                    <c:v>0.79289979569411584</c:v>
                  </c:pt>
                  <c:pt idx="241">
                    <c:v>0.80671535184677723</c:v>
                  </c:pt>
                  <c:pt idx="242">
                    <c:v>0.81599809216277586</c:v>
                  </c:pt>
                  <c:pt idx="243">
                    <c:v>0.8188810018696856</c:v>
                  </c:pt>
                  <c:pt idx="244">
                    <c:v>0.82465101966209486</c:v>
                  </c:pt>
                  <c:pt idx="245">
                    <c:v>0.82465101966209486</c:v>
                  </c:pt>
                  <c:pt idx="246">
                    <c:v>0.82511563123526666</c:v>
                  </c:pt>
                  <c:pt idx="247">
                    <c:v>0.82932345729238865</c:v>
                  </c:pt>
                  <c:pt idx="248">
                    <c:v>0.82995808744157606</c:v>
                  </c:pt>
                  <c:pt idx="249">
                    <c:v>0.82941142015012737</c:v>
                  </c:pt>
                  <c:pt idx="250">
                    <c:v>0.82941142015012737</c:v>
                  </c:pt>
                  <c:pt idx="251">
                    <c:v>0.82989493122116087</c:v>
                  </c:pt>
                  <c:pt idx="252">
                    <c:v>0.82989493122116087</c:v>
                  </c:pt>
                  <c:pt idx="253">
                    <c:v>0.82989493122116087</c:v>
                  </c:pt>
                  <c:pt idx="254">
                    <c:v>0.81716673321678979</c:v>
                  </c:pt>
                  <c:pt idx="255">
                    <c:v>0.81497977072393502</c:v>
                  </c:pt>
                  <c:pt idx="256">
                    <c:v>0.81497977072393502</c:v>
                  </c:pt>
                  <c:pt idx="257">
                    <c:v>0.81324069541623945</c:v>
                  </c:pt>
                  <c:pt idx="258">
                    <c:v>0.812505531699241</c:v>
                  </c:pt>
                  <c:pt idx="259">
                    <c:v>0.812505531699241</c:v>
                  </c:pt>
                  <c:pt idx="260">
                    <c:v>0.81238242206316291</c:v>
                  </c:pt>
                  <c:pt idx="261">
                    <c:v>0.81419005406091527</c:v>
                  </c:pt>
                  <c:pt idx="262">
                    <c:v>0.81893377401759604</c:v>
                  </c:pt>
                  <c:pt idx="263">
                    <c:v>0.81893377401759604</c:v>
                  </c:pt>
                  <c:pt idx="264">
                    <c:v>0.81893377401759604</c:v>
                  </c:pt>
                  <c:pt idx="265">
                    <c:v>0.81893377401759604</c:v>
                  </c:pt>
                  <c:pt idx="266">
                    <c:v>0.81893377401759604</c:v>
                  </c:pt>
                  <c:pt idx="267">
                    <c:v>0.81893377401759604</c:v>
                  </c:pt>
                  <c:pt idx="268">
                    <c:v>0.81893377401759604</c:v>
                  </c:pt>
                  <c:pt idx="269">
                    <c:v>0.82295210331308732</c:v>
                  </c:pt>
                  <c:pt idx="270">
                    <c:v>0.82081990988472364</c:v>
                  </c:pt>
                  <c:pt idx="271">
                    <c:v>0.82081990988472364</c:v>
                  </c:pt>
                  <c:pt idx="272">
                    <c:v>0.82081990988472364</c:v>
                  </c:pt>
                  <c:pt idx="273">
                    <c:v>0.81215345544061424</c:v>
                  </c:pt>
                  <c:pt idx="274">
                    <c:v>0.81712577143594989</c:v>
                  </c:pt>
                  <c:pt idx="275">
                    <c:v>0.82280945273882655</c:v>
                  </c:pt>
                  <c:pt idx="276">
                    <c:v>0.82280945273882655</c:v>
                  </c:pt>
                  <c:pt idx="277">
                    <c:v>0.82280945273882655</c:v>
                  </c:pt>
                  <c:pt idx="278">
                    <c:v>0.81530025866540345</c:v>
                  </c:pt>
                  <c:pt idx="279">
                    <c:v>0.81208089460155286</c:v>
                  </c:pt>
                  <c:pt idx="280">
                    <c:v>0.80869705236922862</c:v>
                  </c:pt>
                  <c:pt idx="281">
                    <c:v>0.81044840089078363</c:v>
                  </c:pt>
                  <c:pt idx="282">
                    <c:v>0.81227361450643731</c:v>
                  </c:pt>
                  <c:pt idx="283">
                    <c:v>0.81839320353335365</c:v>
                  </c:pt>
                  <c:pt idx="284">
                    <c:v>0.81839320353335365</c:v>
                  </c:pt>
                  <c:pt idx="285">
                    <c:v>0.81839320353335365</c:v>
                  </c:pt>
                  <c:pt idx="286">
                    <c:v>0.81962107445462939</c:v>
                  </c:pt>
                  <c:pt idx="287">
                    <c:v>0.81936276387889639</c:v>
                  </c:pt>
                  <c:pt idx="288">
                    <c:v>0.81936276387889639</c:v>
                  </c:pt>
                  <c:pt idx="289">
                    <c:v>0.81936276387889639</c:v>
                  </c:pt>
                  <c:pt idx="290">
                    <c:v>0.82915585576475082</c:v>
                  </c:pt>
                  <c:pt idx="291">
                    <c:v>0.83535340007054992</c:v>
                  </c:pt>
                  <c:pt idx="292">
                    <c:v>0.83535340007054992</c:v>
                  </c:pt>
                  <c:pt idx="293">
                    <c:v>0.85018278980120709</c:v>
                  </c:pt>
                  <c:pt idx="294">
                    <c:v>0.85002100309924356</c:v>
                  </c:pt>
                  <c:pt idx="295">
                    <c:v>0.86561675537936378</c:v>
                  </c:pt>
                  <c:pt idx="296">
                    <c:v>0.86383864256339782</c:v>
                  </c:pt>
                  <c:pt idx="297">
                    <c:v>0.86383864256339782</c:v>
                  </c:pt>
                  <c:pt idx="298">
                    <c:v>0.86383864256339782</c:v>
                  </c:pt>
                  <c:pt idx="299">
                    <c:v>0.8679905967852547</c:v>
                  </c:pt>
                  <c:pt idx="300">
                    <c:v>0.86451185915545792</c:v>
                  </c:pt>
                  <c:pt idx="301">
                    <c:v>0.86284815467169629</c:v>
                  </c:pt>
                  <c:pt idx="302">
                    <c:v>0.86051855080231865</c:v>
                  </c:pt>
                  <c:pt idx="303">
                    <c:v>0.86051855080231865</c:v>
                  </c:pt>
                  <c:pt idx="304">
                    <c:v>0.86634231969789077</c:v>
                  </c:pt>
                  <c:pt idx="305">
                    <c:v>0.87053674229990852</c:v>
                  </c:pt>
                  <c:pt idx="306">
                    <c:v>0.8695597691584398</c:v>
                  </c:pt>
                  <c:pt idx="307">
                    <c:v>0.86857321080063232</c:v>
                  </c:pt>
                  <c:pt idx="308">
                    <c:v>0.86857321080063232</c:v>
                  </c:pt>
                  <c:pt idx="309">
                    <c:v>0.87149712628797105</c:v>
                  </c:pt>
                  <c:pt idx="310">
                    <c:v>0.87347645169050991</c:v>
                  </c:pt>
                  <c:pt idx="311">
                    <c:v>0.8796721230485437</c:v>
                  </c:pt>
                  <c:pt idx="312">
                    <c:v>0.88428491041240886</c:v>
                  </c:pt>
                  <c:pt idx="313">
                    <c:v>0.88476062302117331</c:v>
                  </c:pt>
                  <c:pt idx="314">
                    <c:v>0.88315055002568499</c:v>
                  </c:pt>
                  <c:pt idx="315">
                    <c:v>0.88290811772587796</c:v>
                  </c:pt>
                  <c:pt idx="316">
                    <c:v>0.88209397288454172</c:v>
                  </c:pt>
                  <c:pt idx="317">
                    <c:v>0.88669196265927552</c:v>
                  </c:pt>
                  <c:pt idx="318">
                    <c:v>0.88572666814714129</c:v>
                  </c:pt>
                  <c:pt idx="319">
                    <c:v>0.88086448728862177</c:v>
                  </c:pt>
                  <c:pt idx="320">
                    <c:v>0.88086448728862177</c:v>
                  </c:pt>
                  <c:pt idx="321">
                    <c:v>0.88134916335545466</c:v>
                  </c:pt>
                  <c:pt idx="322">
                    <c:v>0.88134916335545466</c:v>
                  </c:pt>
                  <c:pt idx="323">
                    <c:v>0.89321526914571714</c:v>
                  </c:pt>
                  <c:pt idx="324">
                    <c:v>0.91181714420055104</c:v>
                  </c:pt>
                  <c:pt idx="325">
                    <c:v>0.91181714420055104</c:v>
                  </c:pt>
                  <c:pt idx="326">
                    <c:v>0.91181714420055104</c:v>
                  </c:pt>
                  <c:pt idx="327">
                    <c:v>0.91181714420055104</c:v>
                  </c:pt>
                  <c:pt idx="328">
                    <c:v>0.91181714420055104</c:v>
                  </c:pt>
                  <c:pt idx="329">
                    <c:v>0.91181714420055104</c:v>
                  </c:pt>
                  <c:pt idx="330">
                    <c:v>0.91199980675923698</c:v>
                  </c:pt>
                  <c:pt idx="331">
                    <c:v>0.91199980675923698</c:v>
                  </c:pt>
                  <c:pt idx="332">
                    <c:v>0.93627039767523146</c:v>
                  </c:pt>
                  <c:pt idx="333">
                    <c:v>0.93627039767523146</c:v>
                  </c:pt>
                  <c:pt idx="334">
                    <c:v>0.93376533155401975</c:v>
                  </c:pt>
                  <c:pt idx="335">
                    <c:v>0.93376533155401975</c:v>
                  </c:pt>
                  <c:pt idx="336">
                    <c:v>0.93376533155401975</c:v>
                  </c:pt>
                  <c:pt idx="337">
                    <c:v>0.93376533155401975</c:v>
                  </c:pt>
                  <c:pt idx="338">
                    <c:v>0.94027376538564467</c:v>
                  </c:pt>
                  <c:pt idx="339">
                    <c:v>0.95902989997517407</c:v>
                  </c:pt>
                  <c:pt idx="340">
                    <c:v>0.95768339866464391</c:v>
                  </c:pt>
                  <c:pt idx="341">
                    <c:v>0.95768339866464391</c:v>
                  </c:pt>
                  <c:pt idx="342">
                    <c:v>0.95487367979536164</c:v>
                  </c:pt>
                  <c:pt idx="343">
                    <c:v>0.95487367979536164</c:v>
                  </c:pt>
                  <c:pt idx="344">
                    <c:v>0.94150485361227898</c:v>
                  </c:pt>
                  <c:pt idx="345">
                    <c:v>0.94123024181062342</c:v>
                  </c:pt>
                  <c:pt idx="346">
                    <c:v>0.95564960526738574</c:v>
                  </c:pt>
                  <c:pt idx="347">
                    <c:v>0.95564960526738574</c:v>
                  </c:pt>
                  <c:pt idx="348">
                    <c:v>0.96177953975273167</c:v>
                  </c:pt>
                  <c:pt idx="349">
                    <c:v>0.96230764872046826</c:v>
                  </c:pt>
                  <c:pt idx="350">
                    <c:v>0.96612560937668546</c:v>
                  </c:pt>
                  <c:pt idx="351">
                    <c:v>0.96515707181950938</c:v>
                  </c:pt>
                  <c:pt idx="352">
                    <c:v>0.96513046792815105</c:v>
                  </c:pt>
                  <c:pt idx="353">
                    <c:v>0.96513046792815105</c:v>
                  </c:pt>
                  <c:pt idx="354">
                    <c:v>0.96266182375698539</c:v>
                  </c:pt>
                  <c:pt idx="355">
                    <c:v>0.96163850247563476</c:v>
                  </c:pt>
                  <c:pt idx="356">
                    <c:v>0.96163850247563476</c:v>
                  </c:pt>
                  <c:pt idx="357">
                    <c:v>0.96163850247563476</c:v>
                  </c:pt>
                  <c:pt idx="358">
                    <c:v>0.97167927511857732</c:v>
                  </c:pt>
                  <c:pt idx="359">
                    <c:v>0.97223077737367092</c:v>
                  </c:pt>
                </c:numCache>
              </c:numRef>
            </c:plus>
            <c:minus>
              <c:numRef>
                <c:f>pooled!$B$24:$MW$24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1.8245574208877718E-2</c:v>
                  </c:pt>
                  <c:pt idx="2">
                    <c:v>2.8896180943710454E-2</c:v>
                  </c:pt>
                  <c:pt idx="3">
                    <c:v>4.4998933861311791E-2</c:v>
                  </c:pt>
                  <c:pt idx="4">
                    <c:v>4.4998933861311791E-2</c:v>
                  </c:pt>
                  <c:pt idx="5">
                    <c:v>4.4998933861311791E-2</c:v>
                  </c:pt>
                  <c:pt idx="6">
                    <c:v>4.6031435627363546E-2</c:v>
                  </c:pt>
                  <c:pt idx="7">
                    <c:v>4.9117028940425293E-2</c:v>
                  </c:pt>
                  <c:pt idx="8">
                    <c:v>6.5769165183575493E-2</c:v>
                  </c:pt>
                  <c:pt idx="9">
                    <c:v>6.5769165183575493E-2</c:v>
                  </c:pt>
                  <c:pt idx="10">
                    <c:v>6.5769165183575493E-2</c:v>
                  </c:pt>
                  <c:pt idx="11">
                    <c:v>6.9664498014007162E-2</c:v>
                  </c:pt>
                  <c:pt idx="12">
                    <c:v>7.1623055135103392E-2</c:v>
                  </c:pt>
                  <c:pt idx="13">
                    <c:v>7.5585276456239595E-2</c:v>
                  </c:pt>
                  <c:pt idx="14">
                    <c:v>7.5611389960839798E-2</c:v>
                  </c:pt>
                  <c:pt idx="15">
                    <c:v>7.6558257349280692E-2</c:v>
                  </c:pt>
                  <c:pt idx="16">
                    <c:v>7.8863814578219463E-2</c:v>
                  </c:pt>
                  <c:pt idx="17">
                    <c:v>7.9064963959964693E-2</c:v>
                  </c:pt>
                  <c:pt idx="18">
                    <c:v>8.5708933125717771E-2</c:v>
                  </c:pt>
                  <c:pt idx="19">
                    <c:v>9.1708373274953306E-2</c:v>
                  </c:pt>
                  <c:pt idx="20">
                    <c:v>9.1708373274953306E-2</c:v>
                  </c:pt>
                  <c:pt idx="21">
                    <c:v>9.7701878664101724E-2</c:v>
                  </c:pt>
                  <c:pt idx="22">
                    <c:v>0.10157364958724177</c:v>
                  </c:pt>
                  <c:pt idx="23">
                    <c:v>0.10540254036026658</c:v>
                  </c:pt>
                  <c:pt idx="24">
                    <c:v>0.10549553064115059</c:v>
                  </c:pt>
                  <c:pt idx="25">
                    <c:v>0.10671005224929883</c:v>
                  </c:pt>
                  <c:pt idx="26">
                    <c:v>0.1082724526670313</c:v>
                  </c:pt>
                  <c:pt idx="27">
                    <c:v>0.10751265144455739</c:v>
                  </c:pt>
                  <c:pt idx="28">
                    <c:v>0.10751265144455739</c:v>
                  </c:pt>
                  <c:pt idx="29">
                    <c:v>0.10751265144455739</c:v>
                  </c:pt>
                  <c:pt idx="30">
                    <c:v>0.10861647991486009</c:v>
                  </c:pt>
                  <c:pt idx="31">
                    <c:v>0.11197698442554012</c:v>
                  </c:pt>
                  <c:pt idx="32">
                    <c:v>0.11680019482791508</c:v>
                  </c:pt>
                  <c:pt idx="33">
                    <c:v>0.12763150323499708</c:v>
                  </c:pt>
                  <c:pt idx="34">
                    <c:v>0.12658678129634487</c:v>
                  </c:pt>
                  <c:pt idx="35">
                    <c:v>0.13238078333804079</c:v>
                  </c:pt>
                  <c:pt idx="36">
                    <c:v>0.13907099068156059</c:v>
                  </c:pt>
                  <c:pt idx="37">
                    <c:v>0.14194716335815669</c:v>
                  </c:pt>
                  <c:pt idx="38">
                    <c:v>0.14775508298597442</c:v>
                  </c:pt>
                  <c:pt idx="39">
                    <c:v>0.14775508298597442</c:v>
                  </c:pt>
                  <c:pt idx="40">
                    <c:v>0.15570966455514876</c:v>
                  </c:pt>
                  <c:pt idx="41">
                    <c:v>0.1647098137061655</c:v>
                  </c:pt>
                  <c:pt idx="42">
                    <c:v>0.16321269703849722</c:v>
                  </c:pt>
                  <c:pt idx="43">
                    <c:v>0.16165131389152004</c:v>
                  </c:pt>
                  <c:pt idx="44">
                    <c:v>0.16162435444063991</c:v>
                  </c:pt>
                  <c:pt idx="45">
                    <c:v>0.16575377098190325</c:v>
                  </c:pt>
                  <c:pt idx="46">
                    <c:v>0.17495907425031387</c:v>
                  </c:pt>
                  <c:pt idx="47">
                    <c:v>0.17937322946048578</c:v>
                  </c:pt>
                  <c:pt idx="48">
                    <c:v>0.18369699074198356</c:v>
                  </c:pt>
                  <c:pt idx="49">
                    <c:v>0.19167042010676916</c:v>
                  </c:pt>
                  <c:pt idx="50">
                    <c:v>0.19167042010676916</c:v>
                  </c:pt>
                  <c:pt idx="51">
                    <c:v>0.18990760526530548</c:v>
                  </c:pt>
                  <c:pt idx="52">
                    <c:v>0.19445544343010626</c:v>
                  </c:pt>
                  <c:pt idx="53">
                    <c:v>0.19445544343010626</c:v>
                  </c:pt>
                  <c:pt idx="54">
                    <c:v>0.19445544343010626</c:v>
                  </c:pt>
                  <c:pt idx="55">
                    <c:v>0.19445544343010626</c:v>
                  </c:pt>
                  <c:pt idx="56">
                    <c:v>0.19445544343010626</c:v>
                  </c:pt>
                  <c:pt idx="57">
                    <c:v>0.19445544343010626</c:v>
                  </c:pt>
                  <c:pt idx="58">
                    <c:v>0.19445544343010626</c:v>
                  </c:pt>
                  <c:pt idx="59">
                    <c:v>0.19445544343010626</c:v>
                  </c:pt>
                  <c:pt idx="60">
                    <c:v>0.19445544343010626</c:v>
                  </c:pt>
                  <c:pt idx="61">
                    <c:v>0.20982827646329888</c:v>
                  </c:pt>
                  <c:pt idx="62">
                    <c:v>0.2366476160869114</c:v>
                  </c:pt>
                  <c:pt idx="63">
                    <c:v>0.2366476160869114</c:v>
                  </c:pt>
                  <c:pt idx="64">
                    <c:v>0.2366476160869114</c:v>
                  </c:pt>
                  <c:pt idx="65">
                    <c:v>0.2366476160869114</c:v>
                  </c:pt>
                  <c:pt idx="66">
                    <c:v>0.2366476160869114</c:v>
                  </c:pt>
                  <c:pt idx="67">
                    <c:v>0.23773613502343413</c:v>
                  </c:pt>
                  <c:pt idx="68">
                    <c:v>0.24085948083343403</c:v>
                  </c:pt>
                  <c:pt idx="69">
                    <c:v>0.23785114893880305</c:v>
                  </c:pt>
                  <c:pt idx="70">
                    <c:v>0.24233372498064576</c:v>
                  </c:pt>
                  <c:pt idx="71">
                    <c:v>0.23898682124798085</c:v>
                  </c:pt>
                  <c:pt idx="72">
                    <c:v>0.23762579502659839</c:v>
                  </c:pt>
                  <c:pt idx="73">
                    <c:v>0.23762579502659839</c:v>
                  </c:pt>
                  <c:pt idx="74">
                    <c:v>0.23762579502659839</c:v>
                  </c:pt>
                  <c:pt idx="75">
                    <c:v>0.2466670381481488</c:v>
                  </c:pt>
                  <c:pt idx="76">
                    <c:v>0.2553272817082764</c:v>
                  </c:pt>
                  <c:pt idx="77">
                    <c:v>0.26056281260739034</c:v>
                  </c:pt>
                  <c:pt idx="78">
                    <c:v>0.26056281260739034</c:v>
                  </c:pt>
                  <c:pt idx="79">
                    <c:v>0.25927877791540949</c:v>
                  </c:pt>
                  <c:pt idx="80">
                    <c:v>0.26469738504714418</c:v>
                  </c:pt>
                  <c:pt idx="81">
                    <c:v>0.26469738504714418</c:v>
                  </c:pt>
                  <c:pt idx="82">
                    <c:v>0.27430948669507682</c:v>
                  </c:pt>
                  <c:pt idx="83">
                    <c:v>0.27430948669507682</c:v>
                  </c:pt>
                  <c:pt idx="84">
                    <c:v>0.27533563741094624</c:v>
                  </c:pt>
                  <c:pt idx="85">
                    <c:v>0.2758471368056129</c:v>
                  </c:pt>
                  <c:pt idx="86">
                    <c:v>0.27414248268533664</c:v>
                  </c:pt>
                  <c:pt idx="87">
                    <c:v>0.27295886938109687</c:v>
                  </c:pt>
                  <c:pt idx="88">
                    <c:v>0.27440316480815641</c:v>
                  </c:pt>
                  <c:pt idx="89">
                    <c:v>0.27440316480815641</c:v>
                  </c:pt>
                  <c:pt idx="90">
                    <c:v>0.27646303298822766</c:v>
                  </c:pt>
                  <c:pt idx="91">
                    <c:v>0.27323173844215304</c:v>
                  </c:pt>
                  <c:pt idx="92">
                    <c:v>0.27336897442411429</c:v>
                  </c:pt>
                  <c:pt idx="93">
                    <c:v>0.27336897442411429</c:v>
                  </c:pt>
                  <c:pt idx="94">
                    <c:v>0.27765011449783011</c:v>
                  </c:pt>
                  <c:pt idx="95">
                    <c:v>0.28312954255398592</c:v>
                  </c:pt>
                  <c:pt idx="96">
                    <c:v>0.27990615229210608</c:v>
                  </c:pt>
                  <c:pt idx="97">
                    <c:v>0.29197256653512665</c:v>
                  </c:pt>
                  <c:pt idx="98">
                    <c:v>0.28987683034509226</c:v>
                  </c:pt>
                  <c:pt idx="99">
                    <c:v>0.28765420668924013</c:v>
                  </c:pt>
                  <c:pt idx="100">
                    <c:v>0.28765420668924013</c:v>
                  </c:pt>
                  <c:pt idx="101">
                    <c:v>0.28440534713698862</c:v>
                  </c:pt>
                  <c:pt idx="102">
                    <c:v>0.28281036981842067</c:v>
                  </c:pt>
                  <c:pt idx="103">
                    <c:v>0.29527860438756082</c:v>
                  </c:pt>
                  <c:pt idx="104">
                    <c:v>0.30541725499337186</c:v>
                  </c:pt>
                  <c:pt idx="105">
                    <c:v>0.304353389808248</c:v>
                  </c:pt>
                  <c:pt idx="106">
                    <c:v>0.3093300642822876</c:v>
                  </c:pt>
                  <c:pt idx="107">
                    <c:v>0.31238672913201648</c:v>
                  </c:pt>
                  <c:pt idx="108">
                    <c:v>0.30560056266157137</c:v>
                  </c:pt>
                  <c:pt idx="109">
                    <c:v>0.30977983530520797</c:v>
                  </c:pt>
                  <c:pt idx="110">
                    <c:v>0.31430038564844487</c:v>
                  </c:pt>
                  <c:pt idx="111">
                    <c:v>0.31462186063408226</c:v>
                  </c:pt>
                  <c:pt idx="112">
                    <c:v>0.31678930352826784</c:v>
                  </c:pt>
                  <c:pt idx="113">
                    <c:v>0.31290703332196285</c:v>
                  </c:pt>
                  <c:pt idx="114">
                    <c:v>0.31145080212039461</c:v>
                  </c:pt>
                  <c:pt idx="115">
                    <c:v>0.31063321628527729</c:v>
                  </c:pt>
                  <c:pt idx="116">
                    <c:v>0.31063321628527729</c:v>
                  </c:pt>
                  <c:pt idx="117">
                    <c:v>0.31254170820138827</c:v>
                  </c:pt>
                  <c:pt idx="118">
                    <c:v>0.31919851912095459</c:v>
                  </c:pt>
                  <c:pt idx="119">
                    <c:v>0.3364067628732737</c:v>
                  </c:pt>
                  <c:pt idx="120">
                    <c:v>0.3364067628732737</c:v>
                  </c:pt>
                  <c:pt idx="121">
                    <c:v>0.35972146385865239</c:v>
                  </c:pt>
                  <c:pt idx="122">
                    <c:v>0.36420590671794412</c:v>
                  </c:pt>
                  <c:pt idx="123">
                    <c:v>0.36420590671794412</c:v>
                  </c:pt>
                  <c:pt idx="124">
                    <c:v>0.36960634352554933</c:v>
                  </c:pt>
                  <c:pt idx="125">
                    <c:v>0.37025771415761666</c:v>
                  </c:pt>
                  <c:pt idx="126">
                    <c:v>0.37025771415761666</c:v>
                  </c:pt>
                  <c:pt idx="127">
                    <c:v>0.37861247582902802</c:v>
                  </c:pt>
                  <c:pt idx="128">
                    <c:v>0.37854234620576166</c:v>
                  </c:pt>
                  <c:pt idx="129">
                    <c:v>0.37854234620576166</c:v>
                  </c:pt>
                  <c:pt idx="130">
                    <c:v>0.37678248661342006</c:v>
                  </c:pt>
                  <c:pt idx="131">
                    <c:v>0.38234095833444226</c:v>
                  </c:pt>
                  <c:pt idx="132">
                    <c:v>0.37978363739723225</c:v>
                  </c:pt>
                  <c:pt idx="133">
                    <c:v>0.39067757103878376</c:v>
                  </c:pt>
                  <c:pt idx="134">
                    <c:v>0.45950087849167293</c:v>
                  </c:pt>
                  <c:pt idx="135">
                    <c:v>0.45400721798092836</c:v>
                  </c:pt>
                  <c:pt idx="136">
                    <c:v>0.45400721798092836</c:v>
                  </c:pt>
                  <c:pt idx="137">
                    <c:v>0.45400721798092836</c:v>
                  </c:pt>
                  <c:pt idx="138">
                    <c:v>0.47020143267450071</c:v>
                  </c:pt>
                  <c:pt idx="139">
                    <c:v>0.46984543481402935</c:v>
                  </c:pt>
                  <c:pt idx="140">
                    <c:v>0.46838866407941704</c:v>
                  </c:pt>
                  <c:pt idx="141">
                    <c:v>0.47093908767879694</c:v>
                  </c:pt>
                  <c:pt idx="142">
                    <c:v>0.47093908767879694</c:v>
                  </c:pt>
                  <c:pt idx="143">
                    <c:v>0.46904943136445454</c:v>
                  </c:pt>
                  <c:pt idx="144">
                    <c:v>0.46663232630291801</c:v>
                  </c:pt>
                  <c:pt idx="145">
                    <c:v>0.46443644606270718</c:v>
                  </c:pt>
                  <c:pt idx="146">
                    <c:v>0.46919995275570048</c:v>
                  </c:pt>
                  <c:pt idx="147">
                    <c:v>0.48069612249157989</c:v>
                  </c:pt>
                  <c:pt idx="148">
                    <c:v>0.48076805624762853</c:v>
                  </c:pt>
                  <c:pt idx="149">
                    <c:v>0.48080139199701061</c:v>
                  </c:pt>
                  <c:pt idx="150">
                    <c:v>0.4827978568132103</c:v>
                  </c:pt>
                  <c:pt idx="151">
                    <c:v>0.4827978568132103</c:v>
                  </c:pt>
                  <c:pt idx="152">
                    <c:v>0.48307544052335916</c:v>
                  </c:pt>
                  <c:pt idx="153">
                    <c:v>0.48083763990332795</c:v>
                  </c:pt>
                  <c:pt idx="154">
                    <c:v>0.48633010809429678</c:v>
                  </c:pt>
                  <c:pt idx="155">
                    <c:v>0.48637124120759895</c:v>
                  </c:pt>
                  <c:pt idx="156">
                    <c:v>0.49448871961416252</c:v>
                  </c:pt>
                  <c:pt idx="157">
                    <c:v>0.51438801140375234</c:v>
                  </c:pt>
                  <c:pt idx="158">
                    <c:v>0.521968801674079</c:v>
                  </c:pt>
                  <c:pt idx="159">
                    <c:v>0.52346186592082977</c:v>
                  </c:pt>
                  <c:pt idx="160">
                    <c:v>0.52346186592082977</c:v>
                  </c:pt>
                  <c:pt idx="161">
                    <c:v>0.52346186592082977</c:v>
                  </c:pt>
                  <c:pt idx="162">
                    <c:v>0.53375071172653743</c:v>
                  </c:pt>
                  <c:pt idx="163">
                    <c:v>0.53432643902474497</c:v>
                  </c:pt>
                  <c:pt idx="164">
                    <c:v>0.53498253808774998</c:v>
                  </c:pt>
                  <c:pt idx="165">
                    <c:v>0.53467963996884038</c:v>
                  </c:pt>
                  <c:pt idx="166">
                    <c:v>0.55951817319878461</c:v>
                  </c:pt>
                  <c:pt idx="167">
                    <c:v>0.596559347830943</c:v>
                  </c:pt>
                  <c:pt idx="168">
                    <c:v>0.61626293313449043</c:v>
                  </c:pt>
                  <c:pt idx="169">
                    <c:v>0.61233752624575644</c:v>
                  </c:pt>
                  <c:pt idx="170">
                    <c:v>0.61696451459861001</c:v>
                  </c:pt>
                  <c:pt idx="171">
                    <c:v>0.61696451459861001</c:v>
                  </c:pt>
                  <c:pt idx="172">
                    <c:v>0.61589676949383199</c:v>
                  </c:pt>
                  <c:pt idx="173">
                    <c:v>0.62371619559907732</c:v>
                  </c:pt>
                  <c:pt idx="174">
                    <c:v>0.63389803498608932</c:v>
                  </c:pt>
                  <c:pt idx="175">
                    <c:v>0.63800343039212448</c:v>
                  </c:pt>
                  <c:pt idx="176">
                    <c:v>0.63772135080045234</c:v>
                  </c:pt>
                  <c:pt idx="177">
                    <c:v>0.63465571584493974</c:v>
                  </c:pt>
                  <c:pt idx="178">
                    <c:v>0.63244245662385823</c:v>
                  </c:pt>
                  <c:pt idx="179">
                    <c:v>0.63244245662385823</c:v>
                  </c:pt>
                  <c:pt idx="180">
                    <c:v>0.63244245662385823</c:v>
                  </c:pt>
                  <c:pt idx="181">
                    <c:v>0.6322011688919229</c:v>
                  </c:pt>
                  <c:pt idx="182">
                    <c:v>0.65086207293928833</c:v>
                  </c:pt>
                  <c:pt idx="183">
                    <c:v>0.67524706603797013</c:v>
                  </c:pt>
                  <c:pt idx="184">
                    <c:v>0.67281338825384851</c:v>
                  </c:pt>
                  <c:pt idx="185">
                    <c:v>0.67281338825384851</c:v>
                  </c:pt>
                  <c:pt idx="186">
                    <c:v>0.67281338825384851</c:v>
                  </c:pt>
                  <c:pt idx="187">
                    <c:v>0.67281338825384851</c:v>
                  </c:pt>
                  <c:pt idx="188">
                    <c:v>0.69026562035634842</c:v>
                  </c:pt>
                  <c:pt idx="189">
                    <c:v>0.69026562035634842</c:v>
                  </c:pt>
                  <c:pt idx="190">
                    <c:v>0.69083844835514674</c:v>
                  </c:pt>
                  <c:pt idx="191">
                    <c:v>0.68529969520632839</c:v>
                  </c:pt>
                  <c:pt idx="192">
                    <c:v>0.68612120958911949</c:v>
                  </c:pt>
                  <c:pt idx="193">
                    <c:v>0.68571719227822681</c:v>
                  </c:pt>
                  <c:pt idx="194">
                    <c:v>0.69855473338266327</c:v>
                  </c:pt>
                  <c:pt idx="195">
                    <c:v>0.69855473338266327</c:v>
                  </c:pt>
                  <c:pt idx="196">
                    <c:v>0.69855473338266327</c:v>
                  </c:pt>
                  <c:pt idx="197">
                    <c:v>0.69850632570860294</c:v>
                  </c:pt>
                  <c:pt idx="198">
                    <c:v>0.7059574021999796</c:v>
                  </c:pt>
                  <c:pt idx="199">
                    <c:v>0.7054424319111271</c:v>
                  </c:pt>
                  <c:pt idx="200">
                    <c:v>0.70230482445127518</c:v>
                  </c:pt>
                  <c:pt idx="201">
                    <c:v>0.7013506001969616</c:v>
                  </c:pt>
                  <c:pt idx="202">
                    <c:v>0.70066559011807295</c:v>
                  </c:pt>
                  <c:pt idx="203">
                    <c:v>0.72497160022100859</c:v>
                  </c:pt>
                  <c:pt idx="204">
                    <c:v>0.73668601758385011</c:v>
                  </c:pt>
                  <c:pt idx="205">
                    <c:v>0.74897853430136052</c:v>
                  </c:pt>
                  <c:pt idx="206">
                    <c:v>0.74836687454765649</c:v>
                  </c:pt>
                  <c:pt idx="207">
                    <c:v>0.74785910510525055</c:v>
                  </c:pt>
                  <c:pt idx="208">
                    <c:v>0.74479579263591922</c:v>
                  </c:pt>
                  <c:pt idx="209">
                    <c:v>0.74635580497495679</c:v>
                  </c:pt>
                  <c:pt idx="210">
                    <c:v>0.75167308939865363</c:v>
                  </c:pt>
                  <c:pt idx="211">
                    <c:v>0.75158376156522488</c:v>
                  </c:pt>
                  <c:pt idx="212">
                    <c:v>0.755667873010618</c:v>
                  </c:pt>
                  <c:pt idx="213">
                    <c:v>0.753804682265932</c:v>
                  </c:pt>
                  <c:pt idx="214">
                    <c:v>0.75743271276472535</c:v>
                  </c:pt>
                  <c:pt idx="215">
                    <c:v>0.75334282230351979</c:v>
                  </c:pt>
                  <c:pt idx="216">
                    <c:v>0.75334282230351979</c:v>
                  </c:pt>
                  <c:pt idx="217">
                    <c:v>0.75075552448138283</c:v>
                  </c:pt>
                  <c:pt idx="218">
                    <c:v>0.74983888809547772</c:v>
                  </c:pt>
                  <c:pt idx="219">
                    <c:v>0.74489937192938083</c:v>
                  </c:pt>
                  <c:pt idx="220">
                    <c:v>0.74489937192938083</c:v>
                  </c:pt>
                  <c:pt idx="221">
                    <c:v>0.74228067674331066</c:v>
                  </c:pt>
                  <c:pt idx="222">
                    <c:v>0.73114433950528801</c:v>
                  </c:pt>
                  <c:pt idx="223">
                    <c:v>0.73288318261771301</c:v>
                  </c:pt>
                  <c:pt idx="224">
                    <c:v>0.73338972431311711</c:v>
                  </c:pt>
                  <c:pt idx="225">
                    <c:v>0.73822773702013444</c:v>
                  </c:pt>
                  <c:pt idx="226">
                    <c:v>0.78116598014949257</c:v>
                  </c:pt>
                  <c:pt idx="227">
                    <c:v>0.78116598014949257</c:v>
                  </c:pt>
                  <c:pt idx="228">
                    <c:v>0.78116598014949257</c:v>
                  </c:pt>
                  <c:pt idx="229">
                    <c:v>0.78995817519317413</c:v>
                  </c:pt>
                  <c:pt idx="230">
                    <c:v>0.79210178553530464</c:v>
                  </c:pt>
                  <c:pt idx="231">
                    <c:v>0.79351198919070631</c:v>
                  </c:pt>
                  <c:pt idx="232">
                    <c:v>0.7931318588552142</c:v>
                  </c:pt>
                  <c:pt idx="233">
                    <c:v>0.79449477640280108</c:v>
                  </c:pt>
                  <c:pt idx="234">
                    <c:v>0.79449477640280108</c:v>
                  </c:pt>
                  <c:pt idx="235">
                    <c:v>0.79449477640280108</c:v>
                  </c:pt>
                  <c:pt idx="236">
                    <c:v>0.79449477640280108</c:v>
                  </c:pt>
                  <c:pt idx="237">
                    <c:v>0.79356710564156929</c:v>
                  </c:pt>
                  <c:pt idx="238">
                    <c:v>0.79356710564156929</c:v>
                  </c:pt>
                  <c:pt idx="239">
                    <c:v>0.79356710564156929</c:v>
                  </c:pt>
                  <c:pt idx="240">
                    <c:v>0.79289979569411584</c:v>
                  </c:pt>
                  <c:pt idx="241">
                    <c:v>0.80671535184677723</c:v>
                  </c:pt>
                  <c:pt idx="242">
                    <c:v>0.81599809216277586</c:v>
                  </c:pt>
                  <c:pt idx="243">
                    <c:v>0.8188810018696856</c:v>
                  </c:pt>
                  <c:pt idx="244">
                    <c:v>0.82465101966209486</c:v>
                  </c:pt>
                  <c:pt idx="245">
                    <c:v>0.82465101966209486</c:v>
                  </c:pt>
                  <c:pt idx="246">
                    <c:v>0.82511563123526666</c:v>
                  </c:pt>
                  <c:pt idx="247">
                    <c:v>0.82932345729238865</c:v>
                  </c:pt>
                  <c:pt idx="248">
                    <c:v>0.82995808744157606</c:v>
                  </c:pt>
                  <c:pt idx="249">
                    <c:v>0.82941142015012737</c:v>
                  </c:pt>
                  <c:pt idx="250">
                    <c:v>0.82941142015012737</c:v>
                  </c:pt>
                  <c:pt idx="251">
                    <c:v>0.82989493122116087</c:v>
                  </c:pt>
                  <c:pt idx="252">
                    <c:v>0.82989493122116087</c:v>
                  </c:pt>
                  <c:pt idx="253">
                    <c:v>0.82989493122116087</c:v>
                  </c:pt>
                  <c:pt idx="254">
                    <c:v>0.81716673321678979</c:v>
                  </c:pt>
                  <c:pt idx="255">
                    <c:v>0.81497977072393502</c:v>
                  </c:pt>
                  <c:pt idx="256">
                    <c:v>0.81497977072393502</c:v>
                  </c:pt>
                  <c:pt idx="257">
                    <c:v>0.81324069541623945</c:v>
                  </c:pt>
                  <c:pt idx="258">
                    <c:v>0.812505531699241</c:v>
                  </c:pt>
                  <c:pt idx="259">
                    <c:v>0.812505531699241</c:v>
                  </c:pt>
                  <c:pt idx="260">
                    <c:v>0.81238242206316291</c:v>
                  </c:pt>
                  <c:pt idx="261">
                    <c:v>0.81419005406091527</c:v>
                  </c:pt>
                  <c:pt idx="262">
                    <c:v>0.81893377401759604</c:v>
                  </c:pt>
                  <c:pt idx="263">
                    <c:v>0.81893377401759604</c:v>
                  </c:pt>
                  <c:pt idx="264">
                    <c:v>0.81893377401759604</c:v>
                  </c:pt>
                  <c:pt idx="265">
                    <c:v>0.81893377401759604</c:v>
                  </c:pt>
                  <c:pt idx="266">
                    <c:v>0.81893377401759604</c:v>
                  </c:pt>
                  <c:pt idx="267">
                    <c:v>0.81893377401759604</c:v>
                  </c:pt>
                  <c:pt idx="268">
                    <c:v>0.81893377401759604</c:v>
                  </c:pt>
                  <c:pt idx="269">
                    <c:v>0.82295210331308732</c:v>
                  </c:pt>
                  <c:pt idx="270">
                    <c:v>0.82081990988472364</c:v>
                  </c:pt>
                  <c:pt idx="271">
                    <c:v>0.82081990988472364</c:v>
                  </c:pt>
                  <c:pt idx="272">
                    <c:v>0.82081990988472364</c:v>
                  </c:pt>
                  <c:pt idx="273">
                    <c:v>0.81215345544061424</c:v>
                  </c:pt>
                  <c:pt idx="274">
                    <c:v>0.81712577143594989</c:v>
                  </c:pt>
                  <c:pt idx="275">
                    <c:v>0.82280945273882655</c:v>
                  </c:pt>
                  <c:pt idx="276">
                    <c:v>0.82280945273882655</c:v>
                  </c:pt>
                  <c:pt idx="277">
                    <c:v>0.82280945273882655</c:v>
                  </c:pt>
                  <c:pt idx="278">
                    <c:v>0.81530025866540345</c:v>
                  </c:pt>
                  <c:pt idx="279">
                    <c:v>0.81208089460155286</c:v>
                  </c:pt>
                  <c:pt idx="280">
                    <c:v>0.80869705236922862</c:v>
                  </c:pt>
                  <c:pt idx="281">
                    <c:v>0.81044840089078363</c:v>
                  </c:pt>
                  <c:pt idx="282">
                    <c:v>0.81227361450643731</c:v>
                  </c:pt>
                  <c:pt idx="283">
                    <c:v>0.81839320353335365</c:v>
                  </c:pt>
                  <c:pt idx="284">
                    <c:v>0.81839320353335365</c:v>
                  </c:pt>
                  <c:pt idx="285">
                    <c:v>0.81839320353335365</c:v>
                  </c:pt>
                  <c:pt idx="286">
                    <c:v>0.81962107445462939</c:v>
                  </c:pt>
                  <c:pt idx="287">
                    <c:v>0.81936276387889639</c:v>
                  </c:pt>
                  <c:pt idx="288">
                    <c:v>0.81936276387889639</c:v>
                  </c:pt>
                  <c:pt idx="289">
                    <c:v>0.81936276387889639</c:v>
                  </c:pt>
                  <c:pt idx="290">
                    <c:v>0.82915585576475082</c:v>
                  </c:pt>
                  <c:pt idx="291">
                    <c:v>0.83535340007054992</c:v>
                  </c:pt>
                  <c:pt idx="292">
                    <c:v>0.83535340007054992</c:v>
                  </c:pt>
                  <c:pt idx="293">
                    <c:v>0.85018278980120709</c:v>
                  </c:pt>
                  <c:pt idx="294">
                    <c:v>0.85002100309924356</c:v>
                  </c:pt>
                  <c:pt idx="295">
                    <c:v>0.86561675537936378</c:v>
                  </c:pt>
                  <c:pt idx="296">
                    <c:v>0.86383864256339782</c:v>
                  </c:pt>
                  <c:pt idx="297">
                    <c:v>0.86383864256339782</c:v>
                  </c:pt>
                  <c:pt idx="298">
                    <c:v>0.86383864256339782</c:v>
                  </c:pt>
                  <c:pt idx="299">
                    <c:v>0.8679905967852547</c:v>
                  </c:pt>
                  <c:pt idx="300">
                    <c:v>0.86451185915545792</c:v>
                  </c:pt>
                  <c:pt idx="301">
                    <c:v>0.86284815467169629</c:v>
                  </c:pt>
                  <c:pt idx="302">
                    <c:v>0.86051855080231865</c:v>
                  </c:pt>
                  <c:pt idx="303">
                    <c:v>0.86051855080231865</c:v>
                  </c:pt>
                  <c:pt idx="304">
                    <c:v>0.86634231969789077</c:v>
                  </c:pt>
                  <c:pt idx="305">
                    <c:v>0.87053674229990852</c:v>
                  </c:pt>
                  <c:pt idx="306">
                    <c:v>0.8695597691584398</c:v>
                  </c:pt>
                  <c:pt idx="307">
                    <c:v>0.86857321080063232</c:v>
                  </c:pt>
                  <c:pt idx="308">
                    <c:v>0.86857321080063232</c:v>
                  </c:pt>
                  <c:pt idx="309">
                    <c:v>0.87149712628797105</c:v>
                  </c:pt>
                  <c:pt idx="310">
                    <c:v>0.87347645169050991</c:v>
                  </c:pt>
                  <c:pt idx="311">
                    <c:v>0.8796721230485437</c:v>
                  </c:pt>
                  <c:pt idx="312">
                    <c:v>0.88428491041240886</c:v>
                  </c:pt>
                  <c:pt idx="313">
                    <c:v>0.88476062302117331</c:v>
                  </c:pt>
                  <c:pt idx="314">
                    <c:v>0.88315055002568499</c:v>
                  </c:pt>
                  <c:pt idx="315">
                    <c:v>0.88290811772587796</c:v>
                  </c:pt>
                  <c:pt idx="316">
                    <c:v>0.88209397288454172</c:v>
                  </c:pt>
                  <c:pt idx="317">
                    <c:v>0.88669196265927552</c:v>
                  </c:pt>
                  <c:pt idx="318">
                    <c:v>0.88572666814714129</c:v>
                  </c:pt>
                  <c:pt idx="319">
                    <c:v>0.88086448728862177</c:v>
                  </c:pt>
                  <c:pt idx="320">
                    <c:v>0.88086448728862177</c:v>
                  </c:pt>
                  <c:pt idx="321">
                    <c:v>0.88134916335545466</c:v>
                  </c:pt>
                  <c:pt idx="322">
                    <c:v>0.88134916335545466</c:v>
                  </c:pt>
                  <c:pt idx="323">
                    <c:v>0.89321526914571714</c:v>
                  </c:pt>
                  <c:pt idx="324">
                    <c:v>0.91181714420055104</c:v>
                  </c:pt>
                  <c:pt idx="325">
                    <c:v>0.91181714420055104</c:v>
                  </c:pt>
                  <c:pt idx="326">
                    <c:v>0.91181714420055104</c:v>
                  </c:pt>
                  <c:pt idx="327">
                    <c:v>0.91181714420055104</c:v>
                  </c:pt>
                  <c:pt idx="328">
                    <c:v>0.91181714420055104</c:v>
                  </c:pt>
                  <c:pt idx="329">
                    <c:v>0.91181714420055104</c:v>
                  </c:pt>
                  <c:pt idx="330">
                    <c:v>0.91199980675923698</c:v>
                  </c:pt>
                  <c:pt idx="331">
                    <c:v>0.91199980675923698</c:v>
                  </c:pt>
                  <c:pt idx="332">
                    <c:v>0.93627039767523146</c:v>
                  </c:pt>
                  <c:pt idx="333">
                    <c:v>0.93627039767523146</c:v>
                  </c:pt>
                  <c:pt idx="334">
                    <c:v>0.93376533155401975</c:v>
                  </c:pt>
                  <c:pt idx="335">
                    <c:v>0.93376533155401975</c:v>
                  </c:pt>
                  <c:pt idx="336">
                    <c:v>0.93376533155401975</c:v>
                  </c:pt>
                  <c:pt idx="337">
                    <c:v>0.93376533155401975</c:v>
                  </c:pt>
                  <c:pt idx="338">
                    <c:v>0.94027376538564467</c:v>
                  </c:pt>
                  <c:pt idx="339">
                    <c:v>0.95902989997517407</c:v>
                  </c:pt>
                  <c:pt idx="340">
                    <c:v>0.95768339866464391</c:v>
                  </c:pt>
                  <c:pt idx="341">
                    <c:v>0.95768339866464391</c:v>
                  </c:pt>
                  <c:pt idx="342">
                    <c:v>0.95487367979536164</c:v>
                  </c:pt>
                  <c:pt idx="343">
                    <c:v>0.95487367979536164</c:v>
                  </c:pt>
                  <c:pt idx="344">
                    <c:v>0.94150485361227898</c:v>
                  </c:pt>
                  <c:pt idx="345">
                    <c:v>0.94123024181062342</c:v>
                  </c:pt>
                  <c:pt idx="346">
                    <c:v>0.95564960526738574</c:v>
                  </c:pt>
                  <c:pt idx="347">
                    <c:v>0.95564960526738574</c:v>
                  </c:pt>
                  <c:pt idx="348">
                    <c:v>0.96177953975273167</c:v>
                  </c:pt>
                  <c:pt idx="349">
                    <c:v>0.96230764872046826</c:v>
                  </c:pt>
                  <c:pt idx="350">
                    <c:v>0.96612560937668546</c:v>
                  </c:pt>
                  <c:pt idx="351">
                    <c:v>0.96515707181950938</c:v>
                  </c:pt>
                  <c:pt idx="352">
                    <c:v>0.96513046792815105</c:v>
                  </c:pt>
                  <c:pt idx="353">
                    <c:v>0.96513046792815105</c:v>
                  </c:pt>
                  <c:pt idx="354">
                    <c:v>0.96266182375698539</c:v>
                  </c:pt>
                  <c:pt idx="355">
                    <c:v>0.96163850247563476</c:v>
                  </c:pt>
                  <c:pt idx="356">
                    <c:v>0.96163850247563476</c:v>
                  </c:pt>
                  <c:pt idx="357">
                    <c:v>0.96163850247563476</c:v>
                  </c:pt>
                  <c:pt idx="358">
                    <c:v>0.97167927511857732</c:v>
                  </c:pt>
                  <c:pt idx="359">
                    <c:v>0.97223077737367092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pooled!$B$11:$MW$11</c:f>
              <c:numCache>
                <c:formatCode>General</c:formatCode>
                <c:ptCount val="360"/>
                <c:pt idx="0">
                  <c:v>0</c:v>
                </c:pt>
                <c:pt idx="1">
                  <c:v>2.5957446808510642E-2</c:v>
                </c:pt>
                <c:pt idx="2">
                  <c:v>4.8936170212765952E-2</c:v>
                </c:pt>
                <c:pt idx="3">
                  <c:v>6.7659574468085099E-2</c:v>
                </c:pt>
                <c:pt idx="4">
                  <c:v>6.7659574468085099E-2</c:v>
                </c:pt>
                <c:pt idx="5">
                  <c:v>6.7659574468085099E-2</c:v>
                </c:pt>
                <c:pt idx="6">
                  <c:v>7.8936170212765958E-2</c:v>
                </c:pt>
                <c:pt idx="7">
                  <c:v>9.7872340425531903E-2</c:v>
                </c:pt>
                <c:pt idx="8">
                  <c:v>0.18617021276595744</c:v>
                </c:pt>
                <c:pt idx="9">
                  <c:v>0.18617021276595744</c:v>
                </c:pt>
                <c:pt idx="10">
                  <c:v>0.18617021276595744</c:v>
                </c:pt>
                <c:pt idx="11">
                  <c:v>0.20255319148936168</c:v>
                </c:pt>
                <c:pt idx="12">
                  <c:v>0.23553191489361702</c:v>
                </c:pt>
                <c:pt idx="13">
                  <c:v>0.28148936170212768</c:v>
                </c:pt>
                <c:pt idx="14">
                  <c:v>0.29404255319148936</c:v>
                </c:pt>
                <c:pt idx="15">
                  <c:v>0.3476595744680851</c:v>
                </c:pt>
                <c:pt idx="16">
                  <c:v>0.37553191489361698</c:v>
                </c:pt>
                <c:pt idx="17">
                  <c:v>0.37765957446808501</c:v>
                </c:pt>
                <c:pt idx="18">
                  <c:v>0.45978723404255323</c:v>
                </c:pt>
                <c:pt idx="19">
                  <c:v>0.48276595744680856</c:v>
                </c:pt>
                <c:pt idx="20">
                  <c:v>0.48276595744680856</c:v>
                </c:pt>
                <c:pt idx="21">
                  <c:v>0.5138297872340426</c:v>
                </c:pt>
                <c:pt idx="22">
                  <c:v>0.54</c:v>
                </c:pt>
                <c:pt idx="23">
                  <c:v>0.56553191489361709</c:v>
                </c:pt>
                <c:pt idx="24">
                  <c:v>0.59446808510638294</c:v>
                </c:pt>
                <c:pt idx="25">
                  <c:v>0.60468085106382963</c:v>
                </c:pt>
                <c:pt idx="26">
                  <c:v>0.62446808510638296</c:v>
                </c:pt>
                <c:pt idx="27">
                  <c:v>0.64255319148936174</c:v>
                </c:pt>
                <c:pt idx="28">
                  <c:v>0.64255319148936174</c:v>
                </c:pt>
                <c:pt idx="29">
                  <c:v>0.64255319148936174</c:v>
                </c:pt>
                <c:pt idx="30">
                  <c:v>0.66063829787234041</c:v>
                </c:pt>
                <c:pt idx="31">
                  <c:v>0.68297872340425536</c:v>
                </c:pt>
                <c:pt idx="32">
                  <c:v>0.69680851063829785</c:v>
                </c:pt>
                <c:pt idx="33">
                  <c:v>0.75574468085106394</c:v>
                </c:pt>
                <c:pt idx="34">
                  <c:v>0.77425531914893619</c:v>
                </c:pt>
                <c:pt idx="35">
                  <c:v>0.82276595744680858</c:v>
                </c:pt>
                <c:pt idx="36">
                  <c:v>0.8693617021276594</c:v>
                </c:pt>
                <c:pt idx="37">
                  <c:v>0.93595744680851034</c:v>
                </c:pt>
                <c:pt idx="38">
                  <c:v>0.95765957446808492</c:v>
                </c:pt>
                <c:pt idx="39">
                  <c:v>0.95765957446808492</c:v>
                </c:pt>
                <c:pt idx="40">
                  <c:v>1.0046808510638296</c:v>
                </c:pt>
                <c:pt idx="41">
                  <c:v>1.0285106382978721</c:v>
                </c:pt>
                <c:pt idx="42">
                  <c:v>1.0478723404255317</c:v>
                </c:pt>
                <c:pt idx="43">
                  <c:v>1.0672340425531912</c:v>
                </c:pt>
                <c:pt idx="44">
                  <c:v>1.0697872340425529</c:v>
                </c:pt>
                <c:pt idx="45">
                  <c:v>1.1182978723404251</c:v>
                </c:pt>
                <c:pt idx="46">
                  <c:v>1.1563829787234039</c:v>
                </c:pt>
                <c:pt idx="47">
                  <c:v>1.1731914893617019</c:v>
                </c:pt>
                <c:pt idx="48">
                  <c:v>1.2295744680851062</c:v>
                </c:pt>
                <c:pt idx="49">
                  <c:v>1.3070212765957447</c:v>
                </c:pt>
                <c:pt idx="50">
                  <c:v>1.3070212765957447</c:v>
                </c:pt>
                <c:pt idx="51">
                  <c:v>1.3238297872340428</c:v>
                </c:pt>
                <c:pt idx="52">
                  <c:v>1.3359574468085107</c:v>
                </c:pt>
                <c:pt idx="53">
                  <c:v>1.3359574468085107</c:v>
                </c:pt>
                <c:pt idx="54">
                  <c:v>1.3359574468085107</c:v>
                </c:pt>
                <c:pt idx="55">
                  <c:v>1.3359574468085107</c:v>
                </c:pt>
                <c:pt idx="56">
                  <c:v>1.3359574468085107</c:v>
                </c:pt>
                <c:pt idx="57">
                  <c:v>1.3359574468085107</c:v>
                </c:pt>
                <c:pt idx="58">
                  <c:v>1.3359574468085107</c:v>
                </c:pt>
                <c:pt idx="59">
                  <c:v>1.3359574468085107</c:v>
                </c:pt>
                <c:pt idx="60">
                  <c:v>1.3359574468085107</c:v>
                </c:pt>
                <c:pt idx="61">
                  <c:v>1.4659574468085104</c:v>
                </c:pt>
                <c:pt idx="62">
                  <c:v>1.5480851063829786</c:v>
                </c:pt>
                <c:pt idx="63">
                  <c:v>1.5480851063829786</c:v>
                </c:pt>
                <c:pt idx="64">
                  <c:v>1.5480851063829786</c:v>
                </c:pt>
                <c:pt idx="65">
                  <c:v>1.5480851063829786</c:v>
                </c:pt>
                <c:pt idx="66">
                  <c:v>1.5480851063829786</c:v>
                </c:pt>
                <c:pt idx="67">
                  <c:v>1.5659574468085105</c:v>
                </c:pt>
                <c:pt idx="68">
                  <c:v>1.6159574468085107</c:v>
                </c:pt>
                <c:pt idx="69">
                  <c:v>1.6695744680851063</c:v>
                </c:pt>
                <c:pt idx="70">
                  <c:v>1.723191489361702</c:v>
                </c:pt>
                <c:pt idx="71">
                  <c:v>1.7629787234042553</c:v>
                </c:pt>
                <c:pt idx="72">
                  <c:v>1.8740425531914893</c:v>
                </c:pt>
                <c:pt idx="73">
                  <c:v>1.8740425531914893</c:v>
                </c:pt>
                <c:pt idx="74">
                  <c:v>1.8740425531914893</c:v>
                </c:pt>
                <c:pt idx="75">
                  <c:v>1.9063829787234041</c:v>
                </c:pt>
                <c:pt idx="76">
                  <c:v>1.9657446808510639</c:v>
                </c:pt>
                <c:pt idx="77">
                  <c:v>2.023191489361702</c:v>
                </c:pt>
                <c:pt idx="78">
                  <c:v>2.023191489361702</c:v>
                </c:pt>
                <c:pt idx="79">
                  <c:v>2.0602127659574467</c:v>
                </c:pt>
                <c:pt idx="80">
                  <c:v>2.082553191489362</c:v>
                </c:pt>
                <c:pt idx="81">
                  <c:v>2.082553191489362</c:v>
                </c:pt>
                <c:pt idx="82">
                  <c:v>2.1604255319148939</c:v>
                </c:pt>
                <c:pt idx="83">
                  <c:v>2.1604255319148939</c:v>
                </c:pt>
                <c:pt idx="84">
                  <c:v>2.1900000000000004</c:v>
                </c:pt>
                <c:pt idx="85">
                  <c:v>2.2240425531914898</c:v>
                </c:pt>
                <c:pt idx="86">
                  <c:v>2.3208510638297875</c:v>
                </c:pt>
                <c:pt idx="87">
                  <c:v>2.3457446808510642</c:v>
                </c:pt>
                <c:pt idx="88">
                  <c:v>2.3912765957446815</c:v>
                </c:pt>
                <c:pt idx="89">
                  <c:v>2.3912765957446815</c:v>
                </c:pt>
                <c:pt idx="90">
                  <c:v>2.4046808510638304</c:v>
                </c:pt>
                <c:pt idx="91">
                  <c:v>2.4853191489361701</c:v>
                </c:pt>
                <c:pt idx="92">
                  <c:v>2.5057446808510639</c:v>
                </c:pt>
                <c:pt idx="93">
                  <c:v>2.5057446808510639</c:v>
                </c:pt>
                <c:pt idx="94">
                  <c:v>2.5263829787234044</c:v>
                </c:pt>
                <c:pt idx="95">
                  <c:v>2.5848936170212768</c:v>
                </c:pt>
                <c:pt idx="96">
                  <c:v>2.6414893617021278</c:v>
                </c:pt>
                <c:pt idx="97">
                  <c:v>2.7059574468085108</c:v>
                </c:pt>
                <c:pt idx="98">
                  <c:v>2.7270212765957442</c:v>
                </c:pt>
                <c:pt idx="99">
                  <c:v>2.7508510638297872</c:v>
                </c:pt>
                <c:pt idx="100">
                  <c:v>2.7508510638297872</c:v>
                </c:pt>
                <c:pt idx="101">
                  <c:v>2.77</c:v>
                </c:pt>
                <c:pt idx="102">
                  <c:v>2.8089361702127662</c:v>
                </c:pt>
                <c:pt idx="103">
                  <c:v>2.87</c:v>
                </c:pt>
                <c:pt idx="104">
                  <c:v>2.9438297872340429</c:v>
                </c:pt>
                <c:pt idx="105">
                  <c:v>2.950425531914894</c:v>
                </c:pt>
                <c:pt idx="106">
                  <c:v>2.9944680851063836</c:v>
                </c:pt>
                <c:pt idx="107">
                  <c:v>3.0129787234042564</c:v>
                </c:pt>
                <c:pt idx="108">
                  <c:v>3.0882978723404264</c:v>
                </c:pt>
                <c:pt idx="109">
                  <c:v>3.1078723404255331</c:v>
                </c:pt>
                <c:pt idx="110">
                  <c:v>3.1695744680851075</c:v>
                </c:pt>
                <c:pt idx="111">
                  <c:v>3.2661702127659584</c:v>
                </c:pt>
                <c:pt idx="112">
                  <c:v>3.2861702127659584</c:v>
                </c:pt>
                <c:pt idx="113">
                  <c:v>3.3151063829787248</c:v>
                </c:pt>
                <c:pt idx="114">
                  <c:v>3.3382978723404264</c:v>
                </c:pt>
                <c:pt idx="115">
                  <c:v>3.3834042553191499</c:v>
                </c:pt>
                <c:pt idx="116">
                  <c:v>3.3834042553191499</c:v>
                </c:pt>
                <c:pt idx="117">
                  <c:v>3.3948936170212773</c:v>
                </c:pt>
                <c:pt idx="118">
                  <c:v>3.4214893617021289</c:v>
                </c:pt>
                <c:pt idx="119">
                  <c:v>3.5206382978723414</c:v>
                </c:pt>
                <c:pt idx="120">
                  <c:v>3.5206382978723414</c:v>
                </c:pt>
                <c:pt idx="121">
                  <c:v>3.6278723404255322</c:v>
                </c:pt>
                <c:pt idx="122">
                  <c:v>3.6519148936170214</c:v>
                </c:pt>
                <c:pt idx="123">
                  <c:v>3.6519148936170214</c:v>
                </c:pt>
                <c:pt idx="124">
                  <c:v>3.675957446808511</c:v>
                </c:pt>
                <c:pt idx="125">
                  <c:v>3.6934042553191495</c:v>
                </c:pt>
                <c:pt idx="126">
                  <c:v>3.6934042553191495</c:v>
                </c:pt>
                <c:pt idx="127">
                  <c:v>3.7825531914893622</c:v>
                </c:pt>
                <c:pt idx="128">
                  <c:v>3.8125531914893616</c:v>
                </c:pt>
                <c:pt idx="129">
                  <c:v>3.8125531914893616</c:v>
                </c:pt>
                <c:pt idx="130">
                  <c:v>3.8268085106382976</c:v>
                </c:pt>
                <c:pt idx="131">
                  <c:v>3.8612765957446809</c:v>
                </c:pt>
                <c:pt idx="132">
                  <c:v>3.9104255319148935</c:v>
                </c:pt>
                <c:pt idx="133">
                  <c:v>4.0468085106382983</c:v>
                </c:pt>
                <c:pt idx="134">
                  <c:v>4.3008510638297874</c:v>
                </c:pt>
                <c:pt idx="135">
                  <c:v>4.3844680851063833</c:v>
                </c:pt>
                <c:pt idx="136">
                  <c:v>4.3844680851063833</c:v>
                </c:pt>
                <c:pt idx="137">
                  <c:v>4.3844680851063833</c:v>
                </c:pt>
                <c:pt idx="138">
                  <c:v>4.4234042553191495</c:v>
                </c:pt>
                <c:pt idx="139">
                  <c:v>4.4259574468085106</c:v>
                </c:pt>
                <c:pt idx="140">
                  <c:v>4.5019148936170215</c:v>
                </c:pt>
                <c:pt idx="141">
                  <c:v>4.6214893617021282</c:v>
                </c:pt>
                <c:pt idx="142">
                  <c:v>4.6214893617021282</c:v>
                </c:pt>
                <c:pt idx="143">
                  <c:v>4.6659574468085099</c:v>
                </c:pt>
                <c:pt idx="144">
                  <c:v>4.6817021276595741</c:v>
                </c:pt>
                <c:pt idx="145">
                  <c:v>4.7631914893617013</c:v>
                </c:pt>
                <c:pt idx="146">
                  <c:v>4.7882978723404248</c:v>
                </c:pt>
                <c:pt idx="147">
                  <c:v>4.8882978723404253</c:v>
                </c:pt>
                <c:pt idx="148">
                  <c:v>4.8995744680851061</c:v>
                </c:pt>
                <c:pt idx="149">
                  <c:v>4.9574468085106389</c:v>
                </c:pt>
                <c:pt idx="150">
                  <c:v>5.0140425531914889</c:v>
                </c:pt>
                <c:pt idx="151">
                  <c:v>5.0140425531914889</c:v>
                </c:pt>
                <c:pt idx="152">
                  <c:v>5.0521276595744675</c:v>
                </c:pt>
                <c:pt idx="153">
                  <c:v>5.0865957446808512</c:v>
                </c:pt>
                <c:pt idx="154">
                  <c:v>5.119787234042553</c:v>
                </c:pt>
                <c:pt idx="155">
                  <c:v>5.12</c:v>
                </c:pt>
                <c:pt idx="156">
                  <c:v>5.1693617021276594</c:v>
                </c:pt>
                <c:pt idx="157">
                  <c:v>5.2410638297872341</c:v>
                </c:pt>
                <c:pt idx="158">
                  <c:v>5.3295744680851058</c:v>
                </c:pt>
                <c:pt idx="159">
                  <c:v>5.3410638297872337</c:v>
                </c:pt>
                <c:pt idx="160">
                  <c:v>5.3410638297872337</c:v>
                </c:pt>
                <c:pt idx="161">
                  <c:v>5.3410638297872337</c:v>
                </c:pt>
                <c:pt idx="162">
                  <c:v>5.3814893617021271</c:v>
                </c:pt>
                <c:pt idx="163">
                  <c:v>5.4365957446808517</c:v>
                </c:pt>
                <c:pt idx="164">
                  <c:v>5.4434042553191491</c:v>
                </c:pt>
                <c:pt idx="165">
                  <c:v>5.4646808510638305</c:v>
                </c:pt>
                <c:pt idx="166">
                  <c:v>5.637872340425532</c:v>
                </c:pt>
                <c:pt idx="167">
                  <c:v>5.8208510638297897</c:v>
                </c:pt>
                <c:pt idx="168">
                  <c:v>5.8691489361702143</c:v>
                </c:pt>
                <c:pt idx="169">
                  <c:v>5.9208510638297875</c:v>
                </c:pt>
                <c:pt idx="170">
                  <c:v>5.9942553191489374</c:v>
                </c:pt>
                <c:pt idx="171">
                  <c:v>5.9942553191489374</c:v>
                </c:pt>
                <c:pt idx="172">
                  <c:v>6.0159574468085122</c:v>
                </c:pt>
                <c:pt idx="173">
                  <c:v>6.0559574468085131</c:v>
                </c:pt>
                <c:pt idx="174">
                  <c:v>6.119148936170216</c:v>
                </c:pt>
                <c:pt idx="175">
                  <c:v>6.1304255319148959</c:v>
                </c:pt>
                <c:pt idx="176">
                  <c:v>6.1470212765957477</c:v>
                </c:pt>
                <c:pt idx="177">
                  <c:v>6.1895744680851097</c:v>
                </c:pt>
                <c:pt idx="178">
                  <c:v>6.2276595744680874</c:v>
                </c:pt>
                <c:pt idx="179">
                  <c:v>6.2276595744680874</c:v>
                </c:pt>
                <c:pt idx="180">
                  <c:v>6.2276595744680874</c:v>
                </c:pt>
                <c:pt idx="181">
                  <c:v>6.2487234042553217</c:v>
                </c:pt>
                <c:pt idx="182">
                  <c:v>6.3857446808510652</c:v>
                </c:pt>
                <c:pt idx="183">
                  <c:v>6.4674468085106387</c:v>
                </c:pt>
                <c:pt idx="184">
                  <c:v>6.5087234042553197</c:v>
                </c:pt>
                <c:pt idx="185">
                  <c:v>6.5087234042553197</c:v>
                </c:pt>
                <c:pt idx="186">
                  <c:v>6.5087234042553197</c:v>
                </c:pt>
                <c:pt idx="187">
                  <c:v>6.5087234042553197</c:v>
                </c:pt>
                <c:pt idx="188">
                  <c:v>6.548936170212766</c:v>
                </c:pt>
                <c:pt idx="189">
                  <c:v>6.548936170212766</c:v>
                </c:pt>
                <c:pt idx="190">
                  <c:v>6.5693617021276598</c:v>
                </c:pt>
                <c:pt idx="191">
                  <c:v>6.6587234042553201</c:v>
                </c:pt>
                <c:pt idx="192">
                  <c:v>6.6787234042553196</c:v>
                </c:pt>
                <c:pt idx="193">
                  <c:v>6.6976595744680854</c:v>
                </c:pt>
                <c:pt idx="194">
                  <c:v>6.7829787234042564</c:v>
                </c:pt>
                <c:pt idx="195">
                  <c:v>6.7829787234042564</c:v>
                </c:pt>
                <c:pt idx="196">
                  <c:v>6.7829787234042564</c:v>
                </c:pt>
                <c:pt idx="197">
                  <c:v>6.7846808510638308</c:v>
                </c:pt>
                <c:pt idx="198">
                  <c:v>6.9385106382978723</c:v>
                </c:pt>
                <c:pt idx="199">
                  <c:v>6.9604255319148942</c:v>
                </c:pt>
                <c:pt idx="200">
                  <c:v>6.9919148936170217</c:v>
                </c:pt>
                <c:pt idx="201">
                  <c:v>7.0472340425531916</c:v>
                </c:pt>
                <c:pt idx="202">
                  <c:v>7.0908510638297866</c:v>
                </c:pt>
                <c:pt idx="203">
                  <c:v>7.1468085106382988</c:v>
                </c:pt>
                <c:pt idx="204">
                  <c:v>7.2285106382978723</c:v>
                </c:pt>
                <c:pt idx="205">
                  <c:v>7.2923404255319149</c:v>
                </c:pt>
                <c:pt idx="206">
                  <c:v>7.327234042553191</c:v>
                </c:pt>
                <c:pt idx="207">
                  <c:v>7.3378723404255322</c:v>
                </c:pt>
                <c:pt idx="208">
                  <c:v>7.413829787234044</c:v>
                </c:pt>
                <c:pt idx="209">
                  <c:v>7.4521276595744697</c:v>
                </c:pt>
                <c:pt idx="210">
                  <c:v>7.560638297872341</c:v>
                </c:pt>
                <c:pt idx="211">
                  <c:v>7.6144680851063828</c:v>
                </c:pt>
                <c:pt idx="212">
                  <c:v>7.6591489361702134</c:v>
                </c:pt>
                <c:pt idx="213">
                  <c:v>7.6793617021276601</c:v>
                </c:pt>
                <c:pt idx="214">
                  <c:v>7.7180851063829783</c:v>
                </c:pt>
                <c:pt idx="215">
                  <c:v>7.7959574468085098</c:v>
                </c:pt>
                <c:pt idx="216">
                  <c:v>7.7959574468085098</c:v>
                </c:pt>
                <c:pt idx="217">
                  <c:v>7.8099999999999987</c:v>
                </c:pt>
                <c:pt idx="218">
                  <c:v>7.8153191489361689</c:v>
                </c:pt>
                <c:pt idx="219">
                  <c:v>7.8538297872340417</c:v>
                </c:pt>
                <c:pt idx="220">
                  <c:v>7.8538297872340417</c:v>
                </c:pt>
                <c:pt idx="221">
                  <c:v>7.868297872340424</c:v>
                </c:pt>
                <c:pt idx="222">
                  <c:v>7.9855319148936159</c:v>
                </c:pt>
                <c:pt idx="223">
                  <c:v>8.0885106382978709</c:v>
                </c:pt>
                <c:pt idx="224">
                  <c:v>8.1348936170212749</c:v>
                </c:pt>
                <c:pt idx="225">
                  <c:v>8.1851063829787201</c:v>
                </c:pt>
                <c:pt idx="226">
                  <c:v>8.3417021276595715</c:v>
                </c:pt>
                <c:pt idx="227">
                  <c:v>8.3417021276595715</c:v>
                </c:pt>
                <c:pt idx="228">
                  <c:v>8.3417021276595715</c:v>
                </c:pt>
                <c:pt idx="229">
                  <c:v>8.4240425531914891</c:v>
                </c:pt>
                <c:pt idx="230">
                  <c:v>8.439148936170211</c:v>
                </c:pt>
                <c:pt idx="231">
                  <c:v>8.4693617021276584</c:v>
                </c:pt>
                <c:pt idx="232">
                  <c:v>8.5061702127659569</c:v>
                </c:pt>
                <c:pt idx="233">
                  <c:v>8.573404255319149</c:v>
                </c:pt>
                <c:pt idx="234">
                  <c:v>8.573404255319149</c:v>
                </c:pt>
                <c:pt idx="235">
                  <c:v>8.573404255319149</c:v>
                </c:pt>
                <c:pt idx="236">
                  <c:v>8.573404255319149</c:v>
                </c:pt>
                <c:pt idx="237">
                  <c:v>8.59</c:v>
                </c:pt>
                <c:pt idx="238">
                  <c:v>8.59</c:v>
                </c:pt>
                <c:pt idx="239">
                  <c:v>8.59</c:v>
                </c:pt>
                <c:pt idx="240">
                  <c:v>8.6291489361702123</c:v>
                </c:pt>
                <c:pt idx="241">
                  <c:v>8.7223404255319146</c:v>
                </c:pt>
                <c:pt idx="242">
                  <c:v>8.7727659574468078</c:v>
                </c:pt>
                <c:pt idx="243">
                  <c:v>8.8102127659574467</c:v>
                </c:pt>
                <c:pt idx="244">
                  <c:v>8.8785106382978736</c:v>
                </c:pt>
                <c:pt idx="245">
                  <c:v>8.8785106382978736</c:v>
                </c:pt>
                <c:pt idx="246">
                  <c:v>8.9446808510638309</c:v>
                </c:pt>
                <c:pt idx="247">
                  <c:v>9.0040425531914892</c:v>
                </c:pt>
                <c:pt idx="248">
                  <c:v>9.2270212765957442</c:v>
                </c:pt>
                <c:pt idx="249">
                  <c:v>9.2429787234042546</c:v>
                </c:pt>
                <c:pt idx="250">
                  <c:v>9.2429787234042546</c:v>
                </c:pt>
                <c:pt idx="251">
                  <c:v>9.3027659574468071</c:v>
                </c:pt>
                <c:pt idx="252">
                  <c:v>9.3027659574468071</c:v>
                </c:pt>
                <c:pt idx="253">
                  <c:v>9.3027659574468071</c:v>
                </c:pt>
                <c:pt idx="254">
                  <c:v>9.3797872340425492</c:v>
                </c:pt>
                <c:pt idx="255">
                  <c:v>9.3944680851063804</c:v>
                </c:pt>
                <c:pt idx="256">
                  <c:v>9.3944680851063804</c:v>
                </c:pt>
                <c:pt idx="257">
                  <c:v>9.4189361702127652</c:v>
                </c:pt>
                <c:pt idx="258">
                  <c:v>9.4289361702127632</c:v>
                </c:pt>
                <c:pt idx="259">
                  <c:v>9.4289361702127632</c:v>
                </c:pt>
                <c:pt idx="260">
                  <c:v>9.4455319148936159</c:v>
                </c:pt>
                <c:pt idx="261">
                  <c:v>9.4553191489361677</c:v>
                </c:pt>
                <c:pt idx="262">
                  <c:v>9.4744680851063787</c:v>
                </c:pt>
                <c:pt idx="263">
                  <c:v>9.4744680851063787</c:v>
                </c:pt>
                <c:pt idx="264">
                  <c:v>9.4744680851063787</c:v>
                </c:pt>
                <c:pt idx="265">
                  <c:v>9.4744680851063787</c:v>
                </c:pt>
                <c:pt idx="266">
                  <c:v>9.4744680851063787</c:v>
                </c:pt>
                <c:pt idx="267">
                  <c:v>9.4744680851063787</c:v>
                </c:pt>
                <c:pt idx="268">
                  <c:v>9.4744680851063787</c:v>
                </c:pt>
                <c:pt idx="269">
                  <c:v>9.5665957446808481</c:v>
                </c:pt>
                <c:pt idx="270">
                  <c:v>9.5895744680851056</c:v>
                </c:pt>
                <c:pt idx="271">
                  <c:v>9.5895744680851056</c:v>
                </c:pt>
                <c:pt idx="272">
                  <c:v>9.5895744680851056</c:v>
                </c:pt>
                <c:pt idx="273">
                  <c:v>9.6951063829787234</c:v>
                </c:pt>
                <c:pt idx="274">
                  <c:v>9.8308510638297868</c:v>
                </c:pt>
                <c:pt idx="275">
                  <c:v>9.8636170212765943</c:v>
                </c:pt>
                <c:pt idx="276">
                  <c:v>9.8636170212765943</c:v>
                </c:pt>
                <c:pt idx="277">
                  <c:v>9.8636170212765943</c:v>
                </c:pt>
                <c:pt idx="278">
                  <c:v>9.9048936170212762</c:v>
                </c:pt>
                <c:pt idx="279">
                  <c:v>9.9246808510638296</c:v>
                </c:pt>
                <c:pt idx="280">
                  <c:v>9.9748936170212765</c:v>
                </c:pt>
                <c:pt idx="281">
                  <c:v>10.005957446808509</c:v>
                </c:pt>
                <c:pt idx="282">
                  <c:v>10.044893617021275</c:v>
                </c:pt>
                <c:pt idx="283">
                  <c:v>10.068510638297871</c:v>
                </c:pt>
                <c:pt idx="284">
                  <c:v>10.068510638297871</c:v>
                </c:pt>
                <c:pt idx="285">
                  <c:v>10.068510638297871</c:v>
                </c:pt>
                <c:pt idx="286">
                  <c:v>10.094468085106383</c:v>
                </c:pt>
                <c:pt idx="287">
                  <c:v>10.097659574468084</c:v>
                </c:pt>
                <c:pt idx="288">
                  <c:v>10.097659574468084</c:v>
                </c:pt>
                <c:pt idx="289">
                  <c:v>10.097659574468084</c:v>
                </c:pt>
                <c:pt idx="290">
                  <c:v>10.155106382978722</c:v>
                </c:pt>
                <c:pt idx="291">
                  <c:v>10.286382978723404</c:v>
                </c:pt>
                <c:pt idx="292">
                  <c:v>10.286382978723404</c:v>
                </c:pt>
                <c:pt idx="293">
                  <c:v>10.359787234042553</c:v>
                </c:pt>
                <c:pt idx="294">
                  <c:v>10.371489361702126</c:v>
                </c:pt>
                <c:pt idx="295">
                  <c:v>10.589787234042552</c:v>
                </c:pt>
                <c:pt idx="296">
                  <c:v>10.612127659574467</c:v>
                </c:pt>
                <c:pt idx="297">
                  <c:v>10.612127659574467</c:v>
                </c:pt>
                <c:pt idx="298">
                  <c:v>10.612127659574467</c:v>
                </c:pt>
                <c:pt idx="299">
                  <c:v>10.628510638297874</c:v>
                </c:pt>
                <c:pt idx="300">
                  <c:v>10.660425531914893</c:v>
                </c:pt>
                <c:pt idx="301">
                  <c:v>10.7</c:v>
                </c:pt>
                <c:pt idx="302">
                  <c:v>10.733617021276595</c:v>
                </c:pt>
                <c:pt idx="303">
                  <c:v>10.733617021276595</c:v>
                </c:pt>
                <c:pt idx="304">
                  <c:v>10.805319148936169</c:v>
                </c:pt>
                <c:pt idx="305">
                  <c:v>10.842978723404254</c:v>
                </c:pt>
                <c:pt idx="306">
                  <c:v>10.851276595744681</c:v>
                </c:pt>
                <c:pt idx="307">
                  <c:v>10.860425531914892</c:v>
                </c:pt>
                <c:pt idx="308">
                  <c:v>10.860425531914892</c:v>
                </c:pt>
                <c:pt idx="309">
                  <c:v>10.886595744680848</c:v>
                </c:pt>
                <c:pt idx="310">
                  <c:v>10.90127659574468</c:v>
                </c:pt>
                <c:pt idx="311">
                  <c:v>11.046808510638295</c:v>
                </c:pt>
                <c:pt idx="312">
                  <c:v>11.067446808510635</c:v>
                </c:pt>
                <c:pt idx="313">
                  <c:v>11.077234042553187</c:v>
                </c:pt>
                <c:pt idx="314">
                  <c:v>11.089361702127656</c:v>
                </c:pt>
                <c:pt idx="315">
                  <c:v>11.093191489361699</c:v>
                </c:pt>
                <c:pt idx="316">
                  <c:v>11.110212765957444</c:v>
                </c:pt>
                <c:pt idx="317">
                  <c:v>11.142765957446807</c:v>
                </c:pt>
                <c:pt idx="318">
                  <c:v>11.18446808510638</c:v>
                </c:pt>
                <c:pt idx="319">
                  <c:v>11.232553191489359</c:v>
                </c:pt>
                <c:pt idx="320">
                  <c:v>11.232553191489359</c:v>
                </c:pt>
                <c:pt idx="321">
                  <c:v>11.268297872340423</c:v>
                </c:pt>
                <c:pt idx="322">
                  <c:v>11.268297872340423</c:v>
                </c:pt>
                <c:pt idx="323">
                  <c:v>11.398297872340423</c:v>
                </c:pt>
                <c:pt idx="324">
                  <c:v>11.576170212765955</c:v>
                </c:pt>
                <c:pt idx="325">
                  <c:v>11.576170212765955</c:v>
                </c:pt>
                <c:pt idx="326">
                  <c:v>11.576170212765955</c:v>
                </c:pt>
                <c:pt idx="327">
                  <c:v>11.576170212765955</c:v>
                </c:pt>
                <c:pt idx="328">
                  <c:v>11.576170212765955</c:v>
                </c:pt>
                <c:pt idx="329">
                  <c:v>11.576170212765955</c:v>
                </c:pt>
                <c:pt idx="330">
                  <c:v>11.620851063829784</c:v>
                </c:pt>
                <c:pt idx="331">
                  <c:v>11.620851063829784</c:v>
                </c:pt>
                <c:pt idx="332">
                  <c:v>11.689361702127657</c:v>
                </c:pt>
                <c:pt idx="333">
                  <c:v>11.689361702127657</c:v>
                </c:pt>
                <c:pt idx="334">
                  <c:v>11.733404255319147</c:v>
                </c:pt>
                <c:pt idx="335">
                  <c:v>11.733404255319147</c:v>
                </c:pt>
                <c:pt idx="336">
                  <c:v>11.733404255319147</c:v>
                </c:pt>
                <c:pt idx="337">
                  <c:v>11.733404255319147</c:v>
                </c:pt>
                <c:pt idx="338">
                  <c:v>11.780212765957446</c:v>
                </c:pt>
                <c:pt idx="339">
                  <c:v>11.853829787234043</c:v>
                </c:pt>
                <c:pt idx="340">
                  <c:v>11.879787234042555</c:v>
                </c:pt>
                <c:pt idx="341">
                  <c:v>11.879787234042555</c:v>
                </c:pt>
                <c:pt idx="342">
                  <c:v>11.89659574468085</c:v>
                </c:pt>
                <c:pt idx="343">
                  <c:v>11.89659574468085</c:v>
                </c:pt>
                <c:pt idx="344">
                  <c:v>12.028297872340426</c:v>
                </c:pt>
                <c:pt idx="345">
                  <c:v>12.091702127659573</c:v>
                </c:pt>
                <c:pt idx="346">
                  <c:v>12.166595744680851</c:v>
                </c:pt>
                <c:pt idx="347">
                  <c:v>12.166595744680851</c:v>
                </c:pt>
                <c:pt idx="348">
                  <c:v>12.252127659574468</c:v>
                </c:pt>
                <c:pt idx="349">
                  <c:v>12.256595744680849</c:v>
                </c:pt>
                <c:pt idx="350">
                  <c:v>12.284893617021277</c:v>
                </c:pt>
                <c:pt idx="351">
                  <c:v>12.316170212765957</c:v>
                </c:pt>
                <c:pt idx="352">
                  <c:v>12.363617021276596</c:v>
                </c:pt>
                <c:pt idx="353">
                  <c:v>12.363617021276596</c:v>
                </c:pt>
                <c:pt idx="354">
                  <c:v>12.413404255319151</c:v>
                </c:pt>
                <c:pt idx="355">
                  <c:v>12.447446808510637</c:v>
                </c:pt>
                <c:pt idx="356">
                  <c:v>12.447446808510637</c:v>
                </c:pt>
                <c:pt idx="357">
                  <c:v>12.447446808510637</c:v>
                </c:pt>
                <c:pt idx="358">
                  <c:v>12.518936170212765</c:v>
                </c:pt>
                <c:pt idx="359">
                  <c:v>12.521702127659575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F-A748-8B17-37CB9B1EE73B}"/>
            </c:ext>
          </c:extLst>
        </c:ser>
        <c:ser>
          <c:idx val="1"/>
          <c:order val="1"/>
          <c:tx>
            <c:strRef>
              <c:f>pooled!$A$12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pooled!$B$25:$MW$25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3.7543500595802588E-2</c:v>
                  </c:pt>
                  <c:pt idx="2">
                    <c:v>4.0380519270168273E-2</c:v>
                  </c:pt>
                  <c:pt idx="3">
                    <c:v>4.4886974444015855E-2</c:v>
                  </c:pt>
                  <c:pt idx="4">
                    <c:v>4.8281915314010451E-2</c:v>
                  </c:pt>
                  <c:pt idx="5">
                    <c:v>5.0156858290782827E-2</c:v>
                  </c:pt>
                  <c:pt idx="6">
                    <c:v>5.0156858290782827E-2</c:v>
                  </c:pt>
                  <c:pt idx="7">
                    <c:v>6.084101985252497E-2</c:v>
                  </c:pt>
                  <c:pt idx="8">
                    <c:v>7.0632139762558221E-2</c:v>
                  </c:pt>
                  <c:pt idx="9">
                    <c:v>8.9133148982214139E-2</c:v>
                  </c:pt>
                  <c:pt idx="10">
                    <c:v>0.10035894208039606</c:v>
                  </c:pt>
                  <c:pt idx="11">
                    <c:v>0.1001384185794244</c:v>
                  </c:pt>
                  <c:pt idx="12">
                    <c:v>0.10417720647893644</c:v>
                  </c:pt>
                  <c:pt idx="13">
                    <c:v>0.11183867254557855</c:v>
                  </c:pt>
                  <c:pt idx="14">
                    <c:v>0.13107537762839488</c:v>
                  </c:pt>
                  <c:pt idx="15">
                    <c:v>0.15473507327548169</c:v>
                  </c:pt>
                  <c:pt idx="16">
                    <c:v>0.18695143081298946</c:v>
                  </c:pt>
                  <c:pt idx="17">
                    <c:v>0.18596769214595696</c:v>
                  </c:pt>
                  <c:pt idx="18">
                    <c:v>0.20833108809255887</c:v>
                  </c:pt>
                  <c:pt idx="19">
                    <c:v>0.20973544815891107</c:v>
                  </c:pt>
                  <c:pt idx="20">
                    <c:v>0.20989248353862833</c:v>
                  </c:pt>
                  <c:pt idx="21">
                    <c:v>0.23750864996632345</c:v>
                  </c:pt>
                  <c:pt idx="22">
                    <c:v>0.23750864996632345</c:v>
                  </c:pt>
                  <c:pt idx="23">
                    <c:v>0.23821862531912613</c:v>
                  </c:pt>
                  <c:pt idx="24">
                    <c:v>0.23762697119669837</c:v>
                  </c:pt>
                  <c:pt idx="25">
                    <c:v>0.23689387092917233</c:v>
                  </c:pt>
                  <c:pt idx="26">
                    <c:v>0.23935969163509652</c:v>
                  </c:pt>
                  <c:pt idx="27">
                    <c:v>0.23828346725325492</c:v>
                  </c:pt>
                  <c:pt idx="28">
                    <c:v>0.23715780541620166</c:v>
                  </c:pt>
                  <c:pt idx="29">
                    <c:v>0.23715780541620166</c:v>
                  </c:pt>
                  <c:pt idx="30">
                    <c:v>0.2403705535856637</c:v>
                  </c:pt>
                  <c:pt idx="31">
                    <c:v>0.24441240553010202</c:v>
                  </c:pt>
                  <c:pt idx="32">
                    <c:v>0.24752886995423853</c:v>
                  </c:pt>
                  <c:pt idx="33">
                    <c:v>0.25980989005694449</c:v>
                  </c:pt>
                  <c:pt idx="34">
                    <c:v>0.26081541679578096</c:v>
                  </c:pt>
                  <c:pt idx="35">
                    <c:v>0.26081541679578096</c:v>
                  </c:pt>
                  <c:pt idx="36">
                    <c:v>0.27339198437639473</c:v>
                  </c:pt>
                  <c:pt idx="37">
                    <c:v>0.27339198437639473</c:v>
                  </c:pt>
                  <c:pt idx="38">
                    <c:v>0.30557245807187555</c:v>
                  </c:pt>
                  <c:pt idx="39">
                    <c:v>0.30557245807187555</c:v>
                  </c:pt>
                  <c:pt idx="40">
                    <c:v>0.31146317557744091</c:v>
                  </c:pt>
                  <c:pt idx="41">
                    <c:v>0.31146317557744091</c:v>
                  </c:pt>
                  <c:pt idx="42">
                    <c:v>0.31951395715261127</c:v>
                  </c:pt>
                  <c:pt idx="43">
                    <c:v>0.33369822634952867</c:v>
                  </c:pt>
                  <c:pt idx="44">
                    <c:v>0.33723571759579568</c:v>
                  </c:pt>
                  <c:pt idx="45">
                    <c:v>0.33723571759579568</c:v>
                  </c:pt>
                  <c:pt idx="46">
                    <c:v>0.33639964828294733</c:v>
                  </c:pt>
                  <c:pt idx="47">
                    <c:v>0.33732690439903634</c:v>
                  </c:pt>
                  <c:pt idx="48">
                    <c:v>0.34634634619812277</c:v>
                  </c:pt>
                  <c:pt idx="49">
                    <c:v>0.3487785597657041</c:v>
                  </c:pt>
                  <c:pt idx="50">
                    <c:v>0.34662490954548109</c:v>
                  </c:pt>
                  <c:pt idx="51">
                    <c:v>0.34662490954548109</c:v>
                  </c:pt>
                  <c:pt idx="52">
                    <c:v>0.34662490954548109</c:v>
                  </c:pt>
                  <c:pt idx="53">
                    <c:v>0.34662490954548109</c:v>
                  </c:pt>
                  <c:pt idx="54">
                    <c:v>0.34662490954548109</c:v>
                  </c:pt>
                  <c:pt idx="55">
                    <c:v>0.34514217480598758</c:v>
                  </c:pt>
                  <c:pt idx="56">
                    <c:v>0.34608214940137094</c:v>
                  </c:pt>
                  <c:pt idx="57">
                    <c:v>0.34600583888945308</c:v>
                  </c:pt>
                  <c:pt idx="58">
                    <c:v>0.34762135239523595</c:v>
                  </c:pt>
                  <c:pt idx="59">
                    <c:v>0.34586592907079344</c:v>
                  </c:pt>
                  <c:pt idx="60">
                    <c:v>0.35614087348503781</c:v>
                  </c:pt>
                  <c:pt idx="61">
                    <c:v>0.35614087348503781</c:v>
                  </c:pt>
                  <c:pt idx="62">
                    <c:v>0.36079984593229564</c:v>
                  </c:pt>
                  <c:pt idx="63">
                    <c:v>0.359794449620775</c:v>
                  </c:pt>
                  <c:pt idx="64">
                    <c:v>0.36100153622690706</c:v>
                  </c:pt>
                  <c:pt idx="65">
                    <c:v>0.37186038832436474</c:v>
                  </c:pt>
                  <c:pt idx="66">
                    <c:v>0.37186038832436474</c:v>
                  </c:pt>
                  <c:pt idx="67">
                    <c:v>0.37533127061044813</c:v>
                  </c:pt>
                  <c:pt idx="68">
                    <c:v>0.37708399807797671</c:v>
                  </c:pt>
                  <c:pt idx="69">
                    <c:v>0.37397227973026642</c:v>
                  </c:pt>
                  <c:pt idx="70">
                    <c:v>0.38074566627225637</c:v>
                  </c:pt>
                  <c:pt idx="71">
                    <c:v>0.38025172351479408</c:v>
                  </c:pt>
                  <c:pt idx="72">
                    <c:v>0.37860177447981186</c:v>
                  </c:pt>
                  <c:pt idx="73">
                    <c:v>0.37911258574193951</c:v>
                  </c:pt>
                  <c:pt idx="74">
                    <c:v>0.39571154109102313</c:v>
                  </c:pt>
                  <c:pt idx="75">
                    <c:v>0.39571154109102313</c:v>
                  </c:pt>
                  <c:pt idx="76">
                    <c:v>0.39715506191991679</c:v>
                  </c:pt>
                  <c:pt idx="77">
                    <c:v>0.39604329348484957</c:v>
                  </c:pt>
                  <c:pt idx="78">
                    <c:v>0.42198840760300232</c:v>
                  </c:pt>
                  <c:pt idx="79">
                    <c:v>0.42198840760300232</c:v>
                  </c:pt>
                  <c:pt idx="80">
                    <c:v>0.42118223510820607</c:v>
                  </c:pt>
                  <c:pt idx="81">
                    <c:v>0.42211122575139803</c:v>
                  </c:pt>
                  <c:pt idx="82">
                    <c:v>0.42211122575139803</c:v>
                  </c:pt>
                  <c:pt idx="83">
                    <c:v>0.42009905369011613</c:v>
                  </c:pt>
                  <c:pt idx="84">
                    <c:v>0.46590270398503764</c:v>
                  </c:pt>
                  <c:pt idx="85">
                    <c:v>0.47036829630253779</c:v>
                  </c:pt>
                  <c:pt idx="86">
                    <c:v>0.4745999679815886</c:v>
                  </c:pt>
                  <c:pt idx="87">
                    <c:v>0.51652366005904449</c:v>
                  </c:pt>
                  <c:pt idx="88">
                    <c:v>0.51652366005904449</c:v>
                  </c:pt>
                  <c:pt idx="89">
                    <c:v>0.52613258208174307</c:v>
                  </c:pt>
                  <c:pt idx="90">
                    <c:v>0.52935124665826017</c:v>
                  </c:pt>
                  <c:pt idx="91">
                    <c:v>0.5286476101405212</c:v>
                  </c:pt>
                  <c:pt idx="92">
                    <c:v>0.5286476101405212</c:v>
                  </c:pt>
                  <c:pt idx="93">
                    <c:v>0.5286476101405212</c:v>
                  </c:pt>
                  <c:pt idx="94">
                    <c:v>0.52756557270471827</c:v>
                  </c:pt>
                  <c:pt idx="95">
                    <c:v>0.52476256666500376</c:v>
                  </c:pt>
                  <c:pt idx="96">
                    <c:v>0.52476256666500376</c:v>
                  </c:pt>
                  <c:pt idx="97">
                    <c:v>0.5337903034882675</c:v>
                  </c:pt>
                  <c:pt idx="98">
                    <c:v>0.53414389579877808</c:v>
                  </c:pt>
                  <c:pt idx="99">
                    <c:v>0.5647464682713137</c:v>
                  </c:pt>
                  <c:pt idx="100">
                    <c:v>0.56557831959289306</c:v>
                  </c:pt>
                  <c:pt idx="101">
                    <c:v>0.56557831959289306</c:v>
                  </c:pt>
                  <c:pt idx="102">
                    <c:v>0.56557831959289306</c:v>
                  </c:pt>
                  <c:pt idx="103">
                    <c:v>0.56033354423237669</c:v>
                  </c:pt>
                  <c:pt idx="104">
                    <c:v>0.56033354423237669</c:v>
                  </c:pt>
                  <c:pt idx="105">
                    <c:v>0.5701549323813061</c:v>
                  </c:pt>
                  <c:pt idx="106">
                    <c:v>0.56870884971338276</c:v>
                  </c:pt>
                  <c:pt idx="107">
                    <c:v>0.56870884971338276</c:v>
                  </c:pt>
                  <c:pt idx="108">
                    <c:v>0.56870884971338276</c:v>
                  </c:pt>
                  <c:pt idx="109">
                    <c:v>0.56870884971338276</c:v>
                  </c:pt>
                  <c:pt idx="110">
                    <c:v>0.56870884971338276</c:v>
                  </c:pt>
                  <c:pt idx="111">
                    <c:v>0.57142509056325064</c:v>
                  </c:pt>
                  <c:pt idx="112">
                    <c:v>0.56464464183688201</c:v>
                  </c:pt>
                  <c:pt idx="113">
                    <c:v>0.56398387226589985</c:v>
                  </c:pt>
                  <c:pt idx="114">
                    <c:v>0.58185536988378295</c:v>
                  </c:pt>
                  <c:pt idx="115">
                    <c:v>0.58259489582721813</c:v>
                  </c:pt>
                  <c:pt idx="116">
                    <c:v>0.58218630013648132</c:v>
                  </c:pt>
                  <c:pt idx="117">
                    <c:v>0.59731126289336167</c:v>
                  </c:pt>
                  <c:pt idx="118">
                    <c:v>0.59731126289336167</c:v>
                  </c:pt>
                  <c:pt idx="119">
                    <c:v>0.59731126289336167</c:v>
                  </c:pt>
                  <c:pt idx="120">
                    <c:v>0.59679368625858975</c:v>
                  </c:pt>
                  <c:pt idx="121">
                    <c:v>0.60608973060810512</c:v>
                  </c:pt>
                  <c:pt idx="122">
                    <c:v>0.6065652646473696</c:v>
                  </c:pt>
                  <c:pt idx="123">
                    <c:v>0.61304312167562447</c:v>
                  </c:pt>
                  <c:pt idx="124">
                    <c:v>0.61322283242775533</c:v>
                  </c:pt>
                  <c:pt idx="125">
                    <c:v>0.61322283242775533</c:v>
                  </c:pt>
                  <c:pt idx="126">
                    <c:v>0.62766776833422977</c:v>
                  </c:pt>
                  <c:pt idx="127">
                    <c:v>0.62870495581593289</c:v>
                  </c:pt>
                  <c:pt idx="128">
                    <c:v>0.63475249260506617</c:v>
                  </c:pt>
                  <c:pt idx="129">
                    <c:v>0.65110433507829879</c:v>
                  </c:pt>
                  <c:pt idx="130">
                    <c:v>0.64868198719173376</c:v>
                  </c:pt>
                  <c:pt idx="131">
                    <c:v>0.64586255014546123</c:v>
                  </c:pt>
                  <c:pt idx="132">
                    <c:v>0.64700871761513867</c:v>
                  </c:pt>
                  <c:pt idx="133">
                    <c:v>0.64804747081954517</c:v>
                  </c:pt>
                  <c:pt idx="134">
                    <c:v>0.64590712515711901</c:v>
                  </c:pt>
                  <c:pt idx="135">
                    <c:v>0.64590712515711901</c:v>
                  </c:pt>
                  <c:pt idx="136">
                    <c:v>0.64950879180803733</c:v>
                  </c:pt>
                  <c:pt idx="137">
                    <c:v>0.64976016444623519</c:v>
                  </c:pt>
                  <c:pt idx="138">
                    <c:v>0.65204074555161629</c:v>
                  </c:pt>
                  <c:pt idx="139">
                    <c:v>0.6559670995049105</c:v>
                  </c:pt>
                  <c:pt idx="140">
                    <c:v>0.66898871820967054</c:v>
                  </c:pt>
                  <c:pt idx="141">
                    <c:v>0.67025179981187788</c:v>
                  </c:pt>
                  <c:pt idx="142">
                    <c:v>0.68270116204006537</c:v>
                  </c:pt>
                  <c:pt idx="143">
                    <c:v>0.68290015571099749</c:v>
                  </c:pt>
                  <c:pt idx="144">
                    <c:v>0.68290015571099749</c:v>
                  </c:pt>
                  <c:pt idx="145">
                    <c:v>0.68777752357858446</c:v>
                  </c:pt>
                  <c:pt idx="146">
                    <c:v>0.70305039862800889</c:v>
                  </c:pt>
                  <c:pt idx="147">
                    <c:v>0.72795944884256492</c:v>
                  </c:pt>
                  <c:pt idx="148">
                    <c:v>0.72836172040854119</c:v>
                  </c:pt>
                  <c:pt idx="149">
                    <c:v>0.73704632835201445</c:v>
                  </c:pt>
                  <c:pt idx="150">
                    <c:v>0.7360386887691226</c:v>
                  </c:pt>
                  <c:pt idx="151">
                    <c:v>0.74409739929279584</c:v>
                  </c:pt>
                  <c:pt idx="152">
                    <c:v>0.74964166061132742</c:v>
                  </c:pt>
                  <c:pt idx="153">
                    <c:v>0.75622718411762013</c:v>
                  </c:pt>
                  <c:pt idx="154">
                    <c:v>0.76280063837387813</c:v>
                  </c:pt>
                  <c:pt idx="155">
                    <c:v>0.76630330741197927</c:v>
                  </c:pt>
                  <c:pt idx="156">
                    <c:v>0.76584037547094497</c:v>
                  </c:pt>
                  <c:pt idx="157">
                    <c:v>0.76584037547094497</c:v>
                  </c:pt>
                  <c:pt idx="158">
                    <c:v>0.76402873498757118</c:v>
                  </c:pt>
                  <c:pt idx="159">
                    <c:v>0.7617798682802317</c:v>
                  </c:pt>
                  <c:pt idx="160">
                    <c:v>0.74971464250781672</c:v>
                  </c:pt>
                  <c:pt idx="161">
                    <c:v>0.75595242959879716</c:v>
                  </c:pt>
                  <c:pt idx="162">
                    <c:v>0.75595242959879716</c:v>
                  </c:pt>
                  <c:pt idx="163">
                    <c:v>0.76543213047898317</c:v>
                  </c:pt>
                  <c:pt idx="164">
                    <c:v>0.76860936236817401</c:v>
                  </c:pt>
                  <c:pt idx="165">
                    <c:v>0.76923378325533587</c:v>
                  </c:pt>
                  <c:pt idx="166">
                    <c:v>0.79504377680875982</c:v>
                  </c:pt>
                  <c:pt idx="167">
                    <c:v>0.83984990064323251</c:v>
                  </c:pt>
                  <c:pt idx="168">
                    <c:v>0.84022533476634864</c:v>
                  </c:pt>
                  <c:pt idx="169">
                    <c:v>0.83878379324811403</c:v>
                  </c:pt>
                  <c:pt idx="170">
                    <c:v>0.83878379324811403</c:v>
                  </c:pt>
                  <c:pt idx="171">
                    <c:v>0.83878379324811403</c:v>
                  </c:pt>
                  <c:pt idx="172">
                    <c:v>0.83862810636968155</c:v>
                  </c:pt>
                  <c:pt idx="173">
                    <c:v>0.83705594364060609</c:v>
                  </c:pt>
                  <c:pt idx="174">
                    <c:v>0.83464544748572156</c:v>
                  </c:pt>
                  <c:pt idx="175">
                    <c:v>0.8376827443512449</c:v>
                  </c:pt>
                  <c:pt idx="176">
                    <c:v>0.84168605921942818</c:v>
                  </c:pt>
                  <c:pt idx="177">
                    <c:v>0.84164256310324748</c:v>
                  </c:pt>
                  <c:pt idx="178">
                    <c:v>0.84164256310324748</c:v>
                  </c:pt>
                  <c:pt idx="179">
                    <c:v>0.85438390909076256</c:v>
                  </c:pt>
                  <c:pt idx="180">
                    <c:v>0.85999251953879485</c:v>
                  </c:pt>
                  <c:pt idx="181">
                    <c:v>0.85133310379349125</c:v>
                  </c:pt>
                  <c:pt idx="182">
                    <c:v>0.85197377811634001</c:v>
                  </c:pt>
                  <c:pt idx="183">
                    <c:v>0.85583088253351836</c:v>
                  </c:pt>
                  <c:pt idx="184">
                    <c:v>0.86001547909561216</c:v>
                  </c:pt>
                  <c:pt idx="185">
                    <c:v>0.86681210168933964</c:v>
                  </c:pt>
                  <c:pt idx="186">
                    <c:v>0.86860106240859269</c:v>
                  </c:pt>
                  <c:pt idx="187">
                    <c:v>0.87561083897523706</c:v>
                  </c:pt>
                  <c:pt idx="188">
                    <c:v>0.8772042919700126</c:v>
                  </c:pt>
                  <c:pt idx="189">
                    <c:v>0.8772042919700126</c:v>
                  </c:pt>
                  <c:pt idx="190">
                    <c:v>0.8993104530931314</c:v>
                  </c:pt>
                  <c:pt idx="191">
                    <c:v>0.90402266365445161</c:v>
                  </c:pt>
                  <c:pt idx="192">
                    <c:v>0.91383864481119903</c:v>
                  </c:pt>
                  <c:pt idx="193">
                    <c:v>0.91383864481119903</c:v>
                  </c:pt>
                  <c:pt idx="194">
                    <c:v>0.91581306121484218</c:v>
                  </c:pt>
                  <c:pt idx="195">
                    <c:v>0.92972740849494007</c:v>
                  </c:pt>
                  <c:pt idx="196">
                    <c:v>0.92107575261283059</c:v>
                  </c:pt>
                  <c:pt idx="197">
                    <c:v>0.9174083493180708</c:v>
                  </c:pt>
                  <c:pt idx="198">
                    <c:v>0.91556144225371183</c:v>
                  </c:pt>
                  <c:pt idx="199">
                    <c:v>0.91255569234381806</c:v>
                  </c:pt>
                  <c:pt idx="200">
                    <c:v>0.91109765079347982</c:v>
                  </c:pt>
                  <c:pt idx="201">
                    <c:v>0.90918488283734389</c:v>
                  </c:pt>
                  <c:pt idx="202">
                    <c:v>0.9042196205610501</c:v>
                  </c:pt>
                  <c:pt idx="203">
                    <c:v>0.90355280868129384</c:v>
                  </c:pt>
                  <c:pt idx="204">
                    <c:v>0.90325796442772799</c:v>
                  </c:pt>
                  <c:pt idx="205">
                    <c:v>0.89853109232823247</c:v>
                  </c:pt>
                  <c:pt idx="206">
                    <c:v>0.89853109232823247</c:v>
                  </c:pt>
                  <c:pt idx="207">
                    <c:v>0.89628020844900547</c:v>
                  </c:pt>
                  <c:pt idx="208">
                    <c:v>0.90030059734925172</c:v>
                  </c:pt>
                  <c:pt idx="209">
                    <c:v>0.90722814369807381</c:v>
                  </c:pt>
                  <c:pt idx="210">
                    <c:v>0.90587729158425978</c:v>
                  </c:pt>
                  <c:pt idx="211">
                    <c:v>0.91234926089409218</c:v>
                  </c:pt>
                  <c:pt idx="212">
                    <c:v>0.91227305995855879</c:v>
                  </c:pt>
                  <c:pt idx="213">
                    <c:v>0.91227305995855879</c:v>
                  </c:pt>
                  <c:pt idx="214">
                    <c:v>0.91998845795417961</c:v>
                  </c:pt>
                  <c:pt idx="215">
                    <c:v>0.92243537309502244</c:v>
                  </c:pt>
                  <c:pt idx="216">
                    <c:v>0.92266035122525414</c:v>
                  </c:pt>
                  <c:pt idx="217">
                    <c:v>0.96529412667791459</c:v>
                  </c:pt>
                  <c:pt idx="218">
                    <c:v>0.96871691066505283</c:v>
                  </c:pt>
                  <c:pt idx="219">
                    <c:v>0.96871691066505283</c:v>
                  </c:pt>
                  <c:pt idx="220">
                    <c:v>0.96722781876568109</c:v>
                  </c:pt>
                  <c:pt idx="221">
                    <c:v>0.96820989426591775</c:v>
                  </c:pt>
                  <c:pt idx="222">
                    <c:v>0.97059629268970438</c:v>
                  </c:pt>
                  <c:pt idx="223">
                    <c:v>0.96904856551447605</c:v>
                  </c:pt>
                  <c:pt idx="224">
                    <c:v>0.97164089330763626</c:v>
                  </c:pt>
                  <c:pt idx="225">
                    <c:v>0.97458734308560346</c:v>
                  </c:pt>
                  <c:pt idx="226">
                    <c:v>0.976526150380438</c:v>
                  </c:pt>
                  <c:pt idx="227">
                    <c:v>0.97751496707457308</c:v>
                  </c:pt>
                  <c:pt idx="228">
                    <c:v>1.0088883393635577</c:v>
                  </c:pt>
                  <c:pt idx="229">
                    <c:v>1.0742800579199496</c:v>
                  </c:pt>
                  <c:pt idx="230">
                    <c:v>1.0974995100153033</c:v>
                  </c:pt>
                  <c:pt idx="231">
                    <c:v>1.0994730557207257</c:v>
                  </c:pt>
                  <c:pt idx="232">
                    <c:v>1.0994730557207257</c:v>
                  </c:pt>
                  <c:pt idx="233">
                    <c:v>1.103933545079012</c:v>
                  </c:pt>
                  <c:pt idx="234">
                    <c:v>1.1012283797370908</c:v>
                  </c:pt>
                  <c:pt idx="235">
                    <c:v>1.0966071617078117</c:v>
                  </c:pt>
                  <c:pt idx="236">
                    <c:v>1.0911132047893815</c:v>
                  </c:pt>
                  <c:pt idx="237">
                    <c:v>1.086762103147221</c:v>
                  </c:pt>
                  <c:pt idx="238">
                    <c:v>1.0873621562090907</c:v>
                  </c:pt>
                  <c:pt idx="239">
                    <c:v>1.0873621562090907</c:v>
                  </c:pt>
                  <c:pt idx="240">
                    <c:v>1.0873621562090907</c:v>
                  </c:pt>
                  <c:pt idx="241">
                    <c:v>1.0791788564241662</c:v>
                  </c:pt>
                  <c:pt idx="242">
                    <c:v>1.0791788564241662</c:v>
                  </c:pt>
                  <c:pt idx="243">
                    <c:v>1.0791788564241662</c:v>
                  </c:pt>
                  <c:pt idx="244">
                    <c:v>1.0887959240615099</c:v>
                  </c:pt>
                  <c:pt idx="245">
                    <c:v>1.0845581771688531</c:v>
                  </c:pt>
                  <c:pt idx="246">
                    <c:v>1.0830224552216718</c:v>
                  </c:pt>
                  <c:pt idx="247">
                    <c:v>1.0830224552216718</c:v>
                  </c:pt>
                  <c:pt idx="248">
                    <c:v>1.0830224552216718</c:v>
                  </c:pt>
                  <c:pt idx="249">
                    <c:v>1.0830224552216718</c:v>
                  </c:pt>
                  <c:pt idx="250">
                    <c:v>1.0836369455948294</c:v>
                  </c:pt>
                  <c:pt idx="251">
                    <c:v>1.0918122605294409</c:v>
                  </c:pt>
                  <c:pt idx="252">
                    <c:v>1.0949979717747431</c:v>
                  </c:pt>
                  <c:pt idx="253">
                    <c:v>1.0952123537421403</c:v>
                  </c:pt>
                  <c:pt idx="254">
                    <c:v>1.1004546715722785</c:v>
                  </c:pt>
                  <c:pt idx="255">
                    <c:v>1.1016234153427409</c:v>
                  </c:pt>
                  <c:pt idx="256">
                    <c:v>1.0995413204593478</c:v>
                  </c:pt>
                  <c:pt idx="257">
                    <c:v>1.0995413204593478</c:v>
                  </c:pt>
                  <c:pt idx="258">
                    <c:v>1.1090225380145515</c:v>
                  </c:pt>
                  <c:pt idx="259">
                    <c:v>1.114474393503623</c:v>
                  </c:pt>
                  <c:pt idx="260">
                    <c:v>1.1145714591995139</c:v>
                  </c:pt>
                  <c:pt idx="261">
                    <c:v>1.1224192202634837</c:v>
                  </c:pt>
                  <c:pt idx="262">
                    <c:v>1.1267782428559854</c:v>
                  </c:pt>
                  <c:pt idx="263">
                    <c:v>1.129662370650343</c:v>
                  </c:pt>
                  <c:pt idx="264">
                    <c:v>1.1297007393577478</c:v>
                  </c:pt>
                  <c:pt idx="265">
                    <c:v>1.1280365505364414</c:v>
                  </c:pt>
                  <c:pt idx="266">
                    <c:v>1.1280365505364414</c:v>
                  </c:pt>
                  <c:pt idx="267">
                    <c:v>1.1280365505364414</c:v>
                  </c:pt>
                  <c:pt idx="268">
                    <c:v>1.1280365505364414</c:v>
                  </c:pt>
                  <c:pt idx="269">
                    <c:v>1.1284837806189516</c:v>
                  </c:pt>
                  <c:pt idx="270">
                    <c:v>1.1284837806189516</c:v>
                  </c:pt>
                  <c:pt idx="271">
                    <c:v>1.1284837806189516</c:v>
                  </c:pt>
                  <c:pt idx="272">
                    <c:v>1.1205542612924371</c:v>
                  </c:pt>
                  <c:pt idx="273">
                    <c:v>1.1220210224581864</c:v>
                  </c:pt>
                  <c:pt idx="274">
                    <c:v>1.1249876728909136</c:v>
                  </c:pt>
                  <c:pt idx="275">
                    <c:v>1.1249876728909136</c:v>
                  </c:pt>
                  <c:pt idx="276">
                    <c:v>1.1536061096034105</c:v>
                  </c:pt>
                  <c:pt idx="277">
                    <c:v>1.1510824532838115</c:v>
                  </c:pt>
                  <c:pt idx="278">
                    <c:v>1.1726252661279928</c:v>
                  </c:pt>
                  <c:pt idx="279">
                    <c:v>1.1729040577099725</c:v>
                  </c:pt>
                  <c:pt idx="280">
                    <c:v>1.1748427496685325</c:v>
                  </c:pt>
                  <c:pt idx="281">
                    <c:v>1.1748427496685325</c:v>
                  </c:pt>
                  <c:pt idx="282">
                    <c:v>1.1725790582320825</c:v>
                  </c:pt>
                  <c:pt idx="283">
                    <c:v>1.1716104536788512</c:v>
                  </c:pt>
                  <c:pt idx="284">
                    <c:v>1.1766292482763225</c:v>
                  </c:pt>
                  <c:pt idx="285">
                    <c:v>1.1785223606840205</c:v>
                  </c:pt>
                  <c:pt idx="286">
                    <c:v>1.2762788097174693</c:v>
                  </c:pt>
                  <c:pt idx="287">
                    <c:v>1.2895622624839798</c:v>
                  </c:pt>
                  <c:pt idx="288">
                    <c:v>1.2895622624839798</c:v>
                  </c:pt>
                  <c:pt idx="289">
                    <c:v>1.2895622624839798</c:v>
                  </c:pt>
                  <c:pt idx="290">
                    <c:v>1.2991325291900098</c:v>
                  </c:pt>
                  <c:pt idx="291">
                    <c:v>1.3305842821316687</c:v>
                  </c:pt>
                  <c:pt idx="292">
                    <c:v>1.3286229056277454</c:v>
                  </c:pt>
                  <c:pt idx="293">
                    <c:v>1.3308679212823051</c:v>
                  </c:pt>
                  <c:pt idx="294">
                    <c:v>1.3322796017920386</c:v>
                  </c:pt>
                  <c:pt idx="295">
                    <c:v>1.3338046947308693</c:v>
                  </c:pt>
                  <c:pt idx="296">
                    <c:v>1.3317724016664325</c:v>
                  </c:pt>
                  <c:pt idx="297">
                    <c:v>1.3254618683633306</c:v>
                  </c:pt>
                  <c:pt idx="298">
                    <c:v>1.3254618683633306</c:v>
                  </c:pt>
                  <c:pt idx="299">
                    <c:v>1.3456027209186772</c:v>
                  </c:pt>
                  <c:pt idx="300">
                    <c:v>1.3517575294870776</c:v>
                  </c:pt>
                  <c:pt idx="301">
                    <c:v>1.3531045162271089</c:v>
                  </c:pt>
                  <c:pt idx="302">
                    <c:v>1.3550886868625602</c:v>
                  </c:pt>
                  <c:pt idx="303">
                    <c:v>1.3550886868625602</c:v>
                  </c:pt>
                  <c:pt idx="304">
                    <c:v>1.3541668605880441</c:v>
                  </c:pt>
                  <c:pt idx="305">
                    <c:v>1.3541668605880441</c:v>
                  </c:pt>
                  <c:pt idx="306">
                    <c:v>1.348757835980968</c:v>
                  </c:pt>
                  <c:pt idx="307">
                    <c:v>1.3529383341180607</c:v>
                  </c:pt>
                  <c:pt idx="308">
                    <c:v>1.3485657472533221</c:v>
                  </c:pt>
                  <c:pt idx="309">
                    <c:v>1.3247711477438444</c:v>
                  </c:pt>
                  <c:pt idx="310">
                    <c:v>1.3178822265633985</c:v>
                  </c:pt>
                  <c:pt idx="311">
                    <c:v>1.3164957555045216</c:v>
                  </c:pt>
                  <c:pt idx="312">
                    <c:v>1.3140254798886524</c:v>
                  </c:pt>
                  <c:pt idx="313">
                    <c:v>1.3133513081539594</c:v>
                  </c:pt>
                  <c:pt idx="314">
                    <c:v>1.311553793062699</c:v>
                  </c:pt>
                  <c:pt idx="315">
                    <c:v>1.3158330015186301</c:v>
                  </c:pt>
                  <c:pt idx="316">
                    <c:v>1.3228950055470692</c:v>
                  </c:pt>
                  <c:pt idx="317">
                    <c:v>1.3166087498542944</c:v>
                  </c:pt>
                  <c:pt idx="318">
                    <c:v>1.3164813176853647</c:v>
                  </c:pt>
                  <c:pt idx="319">
                    <c:v>1.3164813176853647</c:v>
                  </c:pt>
                  <c:pt idx="320">
                    <c:v>1.3133751871686021</c:v>
                  </c:pt>
                  <c:pt idx="321">
                    <c:v>1.3133751871686021</c:v>
                  </c:pt>
                  <c:pt idx="322">
                    <c:v>1.3133751871686021</c:v>
                  </c:pt>
                  <c:pt idx="323">
                    <c:v>1.3129785585077423</c:v>
                  </c:pt>
                  <c:pt idx="324">
                    <c:v>1.3129785585077423</c:v>
                  </c:pt>
                  <c:pt idx="325">
                    <c:v>1.3159178895891825</c:v>
                  </c:pt>
                  <c:pt idx="326">
                    <c:v>1.3193723036099028</c:v>
                  </c:pt>
                  <c:pt idx="327">
                    <c:v>1.3511507864242438</c:v>
                  </c:pt>
                  <c:pt idx="328">
                    <c:v>1.4336747133897763</c:v>
                  </c:pt>
                  <c:pt idx="329">
                    <c:v>1.4336747133897763</c:v>
                  </c:pt>
                  <c:pt idx="330">
                    <c:v>1.4336747133897763</c:v>
                  </c:pt>
                  <c:pt idx="331">
                    <c:v>1.4336747133897763</c:v>
                  </c:pt>
                  <c:pt idx="332">
                    <c:v>1.4337366005217407</c:v>
                  </c:pt>
                  <c:pt idx="333">
                    <c:v>1.4337366005217407</c:v>
                  </c:pt>
                  <c:pt idx="334">
                    <c:v>1.4337366005217407</c:v>
                  </c:pt>
                  <c:pt idx="335">
                    <c:v>1.4337366005217407</c:v>
                  </c:pt>
                  <c:pt idx="336">
                    <c:v>1.4337366005217407</c:v>
                  </c:pt>
                  <c:pt idx="337">
                    <c:v>1.4337366005217407</c:v>
                  </c:pt>
                  <c:pt idx="338">
                    <c:v>1.4337366005217407</c:v>
                  </c:pt>
                  <c:pt idx="339">
                    <c:v>1.4332623764058439</c:v>
                  </c:pt>
                  <c:pt idx="340">
                    <c:v>1.4389490975991925</c:v>
                  </c:pt>
                  <c:pt idx="341">
                    <c:v>1.4389490975991925</c:v>
                  </c:pt>
                  <c:pt idx="342">
                    <c:v>1.4389490975991925</c:v>
                  </c:pt>
                  <c:pt idx="343">
                    <c:v>1.4389490975991925</c:v>
                  </c:pt>
                  <c:pt idx="344">
                    <c:v>1.4389490975991925</c:v>
                  </c:pt>
                  <c:pt idx="345">
                    <c:v>1.4332460462675827</c:v>
                  </c:pt>
                  <c:pt idx="346">
                    <c:v>1.431624415048373</c:v>
                  </c:pt>
                  <c:pt idx="347">
                    <c:v>1.4351666956863474</c:v>
                  </c:pt>
                  <c:pt idx="348">
                    <c:v>1.429475331189451</c:v>
                  </c:pt>
                  <c:pt idx="349">
                    <c:v>1.444885368882441</c:v>
                  </c:pt>
                  <c:pt idx="350">
                    <c:v>1.445453135477881</c:v>
                  </c:pt>
                  <c:pt idx="351">
                    <c:v>1.4532254280408368</c:v>
                  </c:pt>
                  <c:pt idx="352">
                    <c:v>1.4577853337849551</c:v>
                  </c:pt>
                  <c:pt idx="353">
                    <c:v>1.4571802007377166</c:v>
                  </c:pt>
                  <c:pt idx="354">
                    <c:v>1.4571802007377166</c:v>
                  </c:pt>
                  <c:pt idx="355">
                    <c:v>1.4622881890684456</c:v>
                  </c:pt>
                  <c:pt idx="356">
                    <c:v>1.4643347221449565</c:v>
                  </c:pt>
                  <c:pt idx="357">
                    <c:v>1.4643347221449565</c:v>
                  </c:pt>
                  <c:pt idx="358">
                    <c:v>1.4643347221449565</c:v>
                  </c:pt>
                  <c:pt idx="359">
                    <c:v>1.4643347221449565</c:v>
                  </c:pt>
                </c:numCache>
              </c:numRef>
            </c:plus>
            <c:minus>
              <c:numRef>
                <c:f>pooled!$B$25:$MW$25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3.7543500595802588E-2</c:v>
                  </c:pt>
                  <c:pt idx="2">
                    <c:v>4.0380519270168273E-2</c:v>
                  </c:pt>
                  <c:pt idx="3">
                    <c:v>4.4886974444015855E-2</c:v>
                  </c:pt>
                  <c:pt idx="4">
                    <c:v>4.8281915314010451E-2</c:v>
                  </c:pt>
                  <c:pt idx="5">
                    <c:v>5.0156858290782827E-2</c:v>
                  </c:pt>
                  <c:pt idx="6">
                    <c:v>5.0156858290782827E-2</c:v>
                  </c:pt>
                  <c:pt idx="7">
                    <c:v>6.084101985252497E-2</c:v>
                  </c:pt>
                  <c:pt idx="8">
                    <c:v>7.0632139762558221E-2</c:v>
                  </c:pt>
                  <c:pt idx="9">
                    <c:v>8.9133148982214139E-2</c:v>
                  </c:pt>
                  <c:pt idx="10">
                    <c:v>0.10035894208039606</c:v>
                  </c:pt>
                  <c:pt idx="11">
                    <c:v>0.1001384185794244</c:v>
                  </c:pt>
                  <c:pt idx="12">
                    <c:v>0.10417720647893644</c:v>
                  </c:pt>
                  <c:pt idx="13">
                    <c:v>0.11183867254557855</c:v>
                  </c:pt>
                  <c:pt idx="14">
                    <c:v>0.13107537762839488</c:v>
                  </c:pt>
                  <c:pt idx="15">
                    <c:v>0.15473507327548169</c:v>
                  </c:pt>
                  <c:pt idx="16">
                    <c:v>0.18695143081298946</c:v>
                  </c:pt>
                  <c:pt idx="17">
                    <c:v>0.18596769214595696</c:v>
                  </c:pt>
                  <c:pt idx="18">
                    <c:v>0.20833108809255887</c:v>
                  </c:pt>
                  <c:pt idx="19">
                    <c:v>0.20973544815891107</c:v>
                  </c:pt>
                  <c:pt idx="20">
                    <c:v>0.20989248353862833</c:v>
                  </c:pt>
                  <c:pt idx="21">
                    <c:v>0.23750864996632345</c:v>
                  </c:pt>
                  <c:pt idx="22">
                    <c:v>0.23750864996632345</c:v>
                  </c:pt>
                  <c:pt idx="23">
                    <c:v>0.23821862531912613</c:v>
                  </c:pt>
                  <c:pt idx="24">
                    <c:v>0.23762697119669837</c:v>
                  </c:pt>
                  <c:pt idx="25">
                    <c:v>0.23689387092917233</c:v>
                  </c:pt>
                  <c:pt idx="26">
                    <c:v>0.23935969163509652</c:v>
                  </c:pt>
                  <c:pt idx="27">
                    <c:v>0.23828346725325492</c:v>
                  </c:pt>
                  <c:pt idx="28">
                    <c:v>0.23715780541620166</c:v>
                  </c:pt>
                  <c:pt idx="29">
                    <c:v>0.23715780541620166</c:v>
                  </c:pt>
                  <c:pt idx="30">
                    <c:v>0.2403705535856637</c:v>
                  </c:pt>
                  <c:pt idx="31">
                    <c:v>0.24441240553010202</c:v>
                  </c:pt>
                  <c:pt idx="32">
                    <c:v>0.24752886995423853</c:v>
                  </c:pt>
                  <c:pt idx="33">
                    <c:v>0.25980989005694449</c:v>
                  </c:pt>
                  <c:pt idx="34">
                    <c:v>0.26081541679578096</c:v>
                  </c:pt>
                  <c:pt idx="35">
                    <c:v>0.26081541679578096</c:v>
                  </c:pt>
                  <c:pt idx="36">
                    <c:v>0.27339198437639473</c:v>
                  </c:pt>
                  <c:pt idx="37">
                    <c:v>0.27339198437639473</c:v>
                  </c:pt>
                  <c:pt idx="38">
                    <c:v>0.30557245807187555</c:v>
                  </c:pt>
                  <c:pt idx="39">
                    <c:v>0.30557245807187555</c:v>
                  </c:pt>
                  <c:pt idx="40">
                    <c:v>0.31146317557744091</c:v>
                  </c:pt>
                  <c:pt idx="41">
                    <c:v>0.31146317557744091</c:v>
                  </c:pt>
                  <c:pt idx="42">
                    <c:v>0.31951395715261127</c:v>
                  </c:pt>
                  <c:pt idx="43">
                    <c:v>0.33369822634952867</c:v>
                  </c:pt>
                  <c:pt idx="44">
                    <c:v>0.33723571759579568</c:v>
                  </c:pt>
                  <c:pt idx="45">
                    <c:v>0.33723571759579568</c:v>
                  </c:pt>
                  <c:pt idx="46">
                    <c:v>0.33639964828294733</c:v>
                  </c:pt>
                  <c:pt idx="47">
                    <c:v>0.33732690439903634</c:v>
                  </c:pt>
                  <c:pt idx="48">
                    <c:v>0.34634634619812277</c:v>
                  </c:pt>
                  <c:pt idx="49">
                    <c:v>0.3487785597657041</c:v>
                  </c:pt>
                  <c:pt idx="50">
                    <c:v>0.34662490954548109</c:v>
                  </c:pt>
                  <c:pt idx="51">
                    <c:v>0.34662490954548109</c:v>
                  </c:pt>
                  <c:pt idx="52">
                    <c:v>0.34662490954548109</c:v>
                  </c:pt>
                  <c:pt idx="53">
                    <c:v>0.34662490954548109</c:v>
                  </c:pt>
                  <c:pt idx="54">
                    <c:v>0.34662490954548109</c:v>
                  </c:pt>
                  <c:pt idx="55">
                    <c:v>0.34514217480598758</c:v>
                  </c:pt>
                  <c:pt idx="56">
                    <c:v>0.34608214940137094</c:v>
                  </c:pt>
                  <c:pt idx="57">
                    <c:v>0.34600583888945308</c:v>
                  </c:pt>
                  <c:pt idx="58">
                    <c:v>0.34762135239523595</c:v>
                  </c:pt>
                  <c:pt idx="59">
                    <c:v>0.34586592907079344</c:v>
                  </c:pt>
                  <c:pt idx="60">
                    <c:v>0.35614087348503781</c:v>
                  </c:pt>
                  <c:pt idx="61">
                    <c:v>0.35614087348503781</c:v>
                  </c:pt>
                  <c:pt idx="62">
                    <c:v>0.36079984593229564</c:v>
                  </c:pt>
                  <c:pt idx="63">
                    <c:v>0.359794449620775</c:v>
                  </c:pt>
                  <c:pt idx="64">
                    <c:v>0.36100153622690706</c:v>
                  </c:pt>
                  <c:pt idx="65">
                    <c:v>0.37186038832436474</c:v>
                  </c:pt>
                  <c:pt idx="66">
                    <c:v>0.37186038832436474</c:v>
                  </c:pt>
                  <c:pt idx="67">
                    <c:v>0.37533127061044813</c:v>
                  </c:pt>
                  <c:pt idx="68">
                    <c:v>0.37708399807797671</c:v>
                  </c:pt>
                  <c:pt idx="69">
                    <c:v>0.37397227973026642</c:v>
                  </c:pt>
                  <c:pt idx="70">
                    <c:v>0.38074566627225637</c:v>
                  </c:pt>
                  <c:pt idx="71">
                    <c:v>0.38025172351479408</c:v>
                  </c:pt>
                  <c:pt idx="72">
                    <c:v>0.37860177447981186</c:v>
                  </c:pt>
                  <c:pt idx="73">
                    <c:v>0.37911258574193951</c:v>
                  </c:pt>
                  <c:pt idx="74">
                    <c:v>0.39571154109102313</c:v>
                  </c:pt>
                  <c:pt idx="75">
                    <c:v>0.39571154109102313</c:v>
                  </c:pt>
                  <c:pt idx="76">
                    <c:v>0.39715506191991679</c:v>
                  </c:pt>
                  <c:pt idx="77">
                    <c:v>0.39604329348484957</c:v>
                  </c:pt>
                  <c:pt idx="78">
                    <c:v>0.42198840760300232</c:v>
                  </c:pt>
                  <c:pt idx="79">
                    <c:v>0.42198840760300232</c:v>
                  </c:pt>
                  <c:pt idx="80">
                    <c:v>0.42118223510820607</c:v>
                  </c:pt>
                  <c:pt idx="81">
                    <c:v>0.42211122575139803</c:v>
                  </c:pt>
                  <c:pt idx="82">
                    <c:v>0.42211122575139803</c:v>
                  </c:pt>
                  <c:pt idx="83">
                    <c:v>0.42009905369011613</c:v>
                  </c:pt>
                  <c:pt idx="84">
                    <c:v>0.46590270398503764</c:v>
                  </c:pt>
                  <c:pt idx="85">
                    <c:v>0.47036829630253779</c:v>
                  </c:pt>
                  <c:pt idx="86">
                    <c:v>0.4745999679815886</c:v>
                  </c:pt>
                  <c:pt idx="87">
                    <c:v>0.51652366005904449</c:v>
                  </c:pt>
                  <c:pt idx="88">
                    <c:v>0.51652366005904449</c:v>
                  </c:pt>
                  <c:pt idx="89">
                    <c:v>0.52613258208174307</c:v>
                  </c:pt>
                  <c:pt idx="90">
                    <c:v>0.52935124665826017</c:v>
                  </c:pt>
                  <c:pt idx="91">
                    <c:v>0.5286476101405212</c:v>
                  </c:pt>
                  <c:pt idx="92">
                    <c:v>0.5286476101405212</c:v>
                  </c:pt>
                  <c:pt idx="93">
                    <c:v>0.5286476101405212</c:v>
                  </c:pt>
                  <c:pt idx="94">
                    <c:v>0.52756557270471827</c:v>
                  </c:pt>
                  <c:pt idx="95">
                    <c:v>0.52476256666500376</c:v>
                  </c:pt>
                  <c:pt idx="96">
                    <c:v>0.52476256666500376</c:v>
                  </c:pt>
                  <c:pt idx="97">
                    <c:v>0.5337903034882675</c:v>
                  </c:pt>
                  <c:pt idx="98">
                    <c:v>0.53414389579877808</c:v>
                  </c:pt>
                  <c:pt idx="99">
                    <c:v>0.5647464682713137</c:v>
                  </c:pt>
                  <c:pt idx="100">
                    <c:v>0.56557831959289306</c:v>
                  </c:pt>
                  <c:pt idx="101">
                    <c:v>0.56557831959289306</c:v>
                  </c:pt>
                  <c:pt idx="102">
                    <c:v>0.56557831959289306</c:v>
                  </c:pt>
                  <c:pt idx="103">
                    <c:v>0.56033354423237669</c:v>
                  </c:pt>
                  <c:pt idx="104">
                    <c:v>0.56033354423237669</c:v>
                  </c:pt>
                  <c:pt idx="105">
                    <c:v>0.5701549323813061</c:v>
                  </c:pt>
                  <c:pt idx="106">
                    <c:v>0.56870884971338276</c:v>
                  </c:pt>
                  <c:pt idx="107">
                    <c:v>0.56870884971338276</c:v>
                  </c:pt>
                  <c:pt idx="108">
                    <c:v>0.56870884971338276</c:v>
                  </c:pt>
                  <c:pt idx="109">
                    <c:v>0.56870884971338276</c:v>
                  </c:pt>
                  <c:pt idx="110">
                    <c:v>0.56870884971338276</c:v>
                  </c:pt>
                  <c:pt idx="111">
                    <c:v>0.57142509056325064</c:v>
                  </c:pt>
                  <c:pt idx="112">
                    <c:v>0.56464464183688201</c:v>
                  </c:pt>
                  <c:pt idx="113">
                    <c:v>0.56398387226589985</c:v>
                  </c:pt>
                  <c:pt idx="114">
                    <c:v>0.58185536988378295</c:v>
                  </c:pt>
                  <c:pt idx="115">
                    <c:v>0.58259489582721813</c:v>
                  </c:pt>
                  <c:pt idx="116">
                    <c:v>0.58218630013648132</c:v>
                  </c:pt>
                  <c:pt idx="117">
                    <c:v>0.59731126289336167</c:v>
                  </c:pt>
                  <c:pt idx="118">
                    <c:v>0.59731126289336167</c:v>
                  </c:pt>
                  <c:pt idx="119">
                    <c:v>0.59731126289336167</c:v>
                  </c:pt>
                  <c:pt idx="120">
                    <c:v>0.59679368625858975</c:v>
                  </c:pt>
                  <c:pt idx="121">
                    <c:v>0.60608973060810512</c:v>
                  </c:pt>
                  <c:pt idx="122">
                    <c:v>0.6065652646473696</c:v>
                  </c:pt>
                  <c:pt idx="123">
                    <c:v>0.61304312167562447</c:v>
                  </c:pt>
                  <c:pt idx="124">
                    <c:v>0.61322283242775533</c:v>
                  </c:pt>
                  <c:pt idx="125">
                    <c:v>0.61322283242775533</c:v>
                  </c:pt>
                  <c:pt idx="126">
                    <c:v>0.62766776833422977</c:v>
                  </c:pt>
                  <c:pt idx="127">
                    <c:v>0.62870495581593289</c:v>
                  </c:pt>
                  <c:pt idx="128">
                    <c:v>0.63475249260506617</c:v>
                  </c:pt>
                  <c:pt idx="129">
                    <c:v>0.65110433507829879</c:v>
                  </c:pt>
                  <c:pt idx="130">
                    <c:v>0.64868198719173376</c:v>
                  </c:pt>
                  <c:pt idx="131">
                    <c:v>0.64586255014546123</c:v>
                  </c:pt>
                  <c:pt idx="132">
                    <c:v>0.64700871761513867</c:v>
                  </c:pt>
                  <c:pt idx="133">
                    <c:v>0.64804747081954517</c:v>
                  </c:pt>
                  <c:pt idx="134">
                    <c:v>0.64590712515711901</c:v>
                  </c:pt>
                  <c:pt idx="135">
                    <c:v>0.64590712515711901</c:v>
                  </c:pt>
                  <c:pt idx="136">
                    <c:v>0.64950879180803733</c:v>
                  </c:pt>
                  <c:pt idx="137">
                    <c:v>0.64976016444623519</c:v>
                  </c:pt>
                  <c:pt idx="138">
                    <c:v>0.65204074555161629</c:v>
                  </c:pt>
                  <c:pt idx="139">
                    <c:v>0.6559670995049105</c:v>
                  </c:pt>
                  <c:pt idx="140">
                    <c:v>0.66898871820967054</c:v>
                  </c:pt>
                  <c:pt idx="141">
                    <c:v>0.67025179981187788</c:v>
                  </c:pt>
                  <c:pt idx="142">
                    <c:v>0.68270116204006537</c:v>
                  </c:pt>
                  <c:pt idx="143">
                    <c:v>0.68290015571099749</c:v>
                  </c:pt>
                  <c:pt idx="144">
                    <c:v>0.68290015571099749</c:v>
                  </c:pt>
                  <c:pt idx="145">
                    <c:v>0.68777752357858446</c:v>
                  </c:pt>
                  <c:pt idx="146">
                    <c:v>0.70305039862800889</c:v>
                  </c:pt>
                  <c:pt idx="147">
                    <c:v>0.72795944884256492</c:v>
                  </c:pt>
                  <c:pt idx="148">
                    <c:v>0.72836172040854119</c:v>
                  </c:pt>
                  <c:pt idx="149">
                    <c:v>0.73704632835201445</c:v>
                  </c:pt>
                  <c:pt idx="150">
                    <c:v>0.7360386887691226</c:v>
                  </c:pt>
                  <c:pt idx="151">
                    <c:v>0.74409739929279584</c:v>
                  </c:pt>
                  <c:pt idx="152">
                    <c:v>0.74964166061132742</c:v>
                  </c:pt>
                  <c:pt idx="153">
                    <c:v>0.75622718411762013</c:v>
                  </c:pt>
                  <c:pt idx="154">
                    <c:v>0.76280063837387813</c:v>
                  </c:pt>
                  <c:pt idx="155">
                    <c:v>0.76630330741197927</c:v>
                  </c:pt>
                  <c:pt idx="156">
                    <c:v>0.76584037547094497</c:v>
                  </c:pt>
                  <c:pt idx="157">
                    <c:v>0.76584037547094497</c:v>
                  </c:pt>
                  <c:pt idx="158">
                    <c:v>0.76402873498757118</c:v>
                  </c:pt>
                  <c:pt idx="159">
                    <c:v>0.7617798682802317</c:v>
                  </c:pt>
                  <c:pt idx="160">
                    <c:v>0.74971464250781672</c:v>
                  </c:pt>
                  <c:pt idx="161">
                    <c:v>0.75595242959879716</c:v>
                  </c:pt>
                  <c:pt idx="162">
                    <c:v>0.75595242959879716</c:v>
                  </c:pt>
                  <c:pt idx="163">
                    <c:v>0.76543213047898317</c:v>
                  </c:pt>
                  <c:pt idx="164">
                    <c:v>0.76860936236817401</c:v>
                  </c:pt>
                  <c:pt idx="165">
                    <c:v>0.76923378325533587</c:v>
                  </c:pt>
                  <c:pt idx="166">
                    <c:v>0.79504377680875982</c:v>
                  </c:pt>
                  <c:pt idx="167">
                    <c:v>0.83984990064323251</c:v>
                  </c:pt>
                  <c:pt idx="168">
                    <c:v>0.84022533476634864</c:v>
                  </c:pt>
                  <c:pt idx="169">
                    <c:v>0.83878379324811403</c:v>
                  </c:pt>
                  <c:pt idx="170">
                    <c:v>0.83878379324811403</c:v>
                  </c:pt>
                  <c:pt idx="171">
                    <c:v>0.83878379324811403</c:v>
                  </c:pt>
                  <c:pt idx="172">
                    <c:v>0.83862810636968155</c:v>
                  </c:pt>
                  <c:pt idx="173">
                    <c:v>0.83705594364060609</c:v>
                  </c:pt>
                  <c:pt idx="174">
                    <c:v>0.83464544748572156</c:v>
                  </c:pt>
                  <c:pt idx="175">
                    <c:v>0.8376827443512449</c:v>
                  </c:pt>
                  <c:pt idx="176">
                    <c:v>0.84168605921942818</c:v>
                  </c:pt>
                  <c:pt idx="177">
                    <c:v>0.84164256310324748</c:v>
                  </c:pt>
                  <c:pt idx="178">
                    <c:v>0.84164256310324748</c:v>
                  </c:pt>
                  <c:pt idx="179">
                    <c:v>0.85438390909076256</c:v>
                  </c:pt>
                  <c:pt idx="180">
                    <c:v>0.85999251953879485</c:v>
                  </c:pt>
                  <c:pt idx="181">
                    <c:v>0.85133310379349125</c:v>
                  </c:pt>
                  <c:pt idx="182">
                    <c:v>0.85197377811634001</c:v>
                  </c:pt>
                  <c:pt idx="183">
                    <c:v>0.85583088253351836</c:v>
                  </c:pt>
                  <c:pt idx="184">
                    <c:v>0.86001547909561216</c:v>
                  </c:pt>
                  <c:pt idx="185">
                    <c:v>0.86681210168933964</c:v>
                  </c:pt>
                  <c:pt idx="186">
                    <c:v>0.86860106240859269</c:v>
                  </c:pt>
                  <c:pt idx="187">
                    <c:v>0.87561083897523706</c:v>
                  </c:pt>
                  <c:pt idx="188">
                    <c:v>0.8772042919700126</c:v>
                  </c:pt>
                  <c:pt idx="189">
                    <c:v>0.8772042919700126</c:v>
                  </c:pt>
                  <c:pt idx="190">
                    <c:v>0.8993104530931314</c:v>
                  </c:pt>
                  <c:pt idx="191">
                    <c:v>0.90402266365445161</c:v>
                  </c:pt>
                  <c:pt idx="192">
                    <c:v>0.91383864481119903</c:v>
                  </c:pt>
                  <c:pt idx="193">
                    <c:v>0.91383864481119903</c:v>
                  </c:pt>
                  <c:pt idx="194">
                    <c:v>0.91581306121484218</c:v>
                  </c:pt>
                  <c:pt idx="195">
                    <c:v>0.92972740849494007</c:v>
                  </c:pt>
                  <c:pt idx="196">
                    <c:v>0.92107575261283059</c:v>
                  </c:pt>
                  <c:pt idx="197">
                    <c:v>0.9174083493180708</c:v>
                  </c:pt>
                  <c:pt idx="198">
                    <c:v>0.91556144225371183</c:v>
                  </c:pt>
                  <c:pt idx="199">
                    <c:v>0.91255569234381806</c:v>
                  </c:pt>
                  <c:pt idx="200">
                    <c:v>0.91109765079347982</c:v>
                  </c:pt>
                  <c:pt idx="201">
                    <c:v>0.90918488283734389</c:v>
                  </c:pt>
                  <c:pt idx="202">
                    <c:v>0.9042196205610501</c:v>
                  </c:pt>
                  <c:pt idx="203">
                    <c:v>0.90355280868129384</c:v>
                  </c:pt>
                  <c:pt idx="204">
                    <c:v>0.90325796442772799</c:v>
                  </c:pt>
                  <c:pt idx="205">
                    <c:v>0.89853109232823247</c:v>
                  </c:pt>
                  <c:pt idx="206">
                    <c:v>0.89853109232823247</c:v>
                  </c:pt>
                  <c:pt idx="207">
                    <c:v>0.89628020844900547</c:v>
                  </c:pt>
                  <c:pt idx="208">
                    <c:v>0.90030059734925172</c:v>
                  </c:pt>
                  <c:pt idx="209">
                    <c:v>0.90722814369807381</c:v>
                  </c:pt>
                  <c:pt idx="210">
                    <c:v>0.90587729158425978</c:v>
                  </c:pt>
                  <c:pt idx="211">
                    <c:v>0.91234926089409218</c:v>
                  </c:pt>
                  <c:pt idx="212">
                    <c:v>0.91227305995855879</c:v>
                  </c:pt>
                  <c:pt idx="213">
                    <c:v>0.91227305995855879</c:v>
                  </c:pt>
                  <c:pt idx="214">
                    <c:v>0.91998845795417961</c:v>
                  </c:pt>
                  <c:pt idx="215">
                    <c:v>0.92243537309502244</c:v>
                  </c:pt>
                  <c:pt idx="216">
                    <c:v>0.92266035122525414</c:v>
                  </c:pt>
                  <c:pt idx="217">
                    <c:v>0.96529412667791459</c:v>
                  </c:pt>
                  <c:pt idx="218">
                    <c:v>0.96871691066505283</c:v>
                  </c:pt>
                  <c:pt idx="219">
                    <c:v>0.96871691066505283</c:v>
                  </c:pt>
                  <c:pt idx="220">
                    <c:v>0.96722781876568109</c:v>
                  </c:pt>
                  <c:pt idx="221">
                    <c:v>0.96820989426591775</c:v>
                  </c:pt>
                  <c:pt idx="222">
                    <c:v>0.97059629268970438</c:v>
                  </c:pt>
                  <c:pt idx="223">
                    <c:v>0.96904856551447605</c:v>
                  </c:pt>
                  <c:pt idx="224">
                    <c:v>0.97164089330763626</c:v>
                  </c:pt>
                  <c:pt idx="225">
                    <c:v>0.97458734308560346</c:v>
                  </c:pt>
                  <c:pt idx="226">
                    <c:v>0.976526150380438</c:v>
                  </c:pt>
                  <c:pt idx="227">
                    <c:v>0.97751496707457308</c:v>
                  </c:pt>
                  <c:pt idx="228">
                    <c:v>1.0088883393635577</c:v>
                  </c:pt>
                  <c:pt idx="229">
                    <c:v>1.0742800579199496</c:v>
                  </c:pt>
                  <c:pt idx="230">
                    <c:v>1.0974995100153033</c:v>
                  </c:pt>
                  <c:pt idx="231">
                    <c:v>1.0994730557207257</c:v>
                  </c:pt>
                  <c:pt idx="232">
                    <c:v>1.0994730557207257</c:v>
                  </c:pt>
                  <c:pt idx="233">
                    <c:v>1.103933545079012</c:v>
                  </c:pt>
                  <c:pt idx="234">
                    <c:v>1.1012283797370908</c:v>
                  </c:pt>
                  <c:pt idx="235">
                    <c:v>1.0966071617078117</c:v>
                  </c:pt>
                  <c:pt idx="236">
                    <c:v>1.0911132047893815</c:v>
                  </c:pt>
                  <c:pt idx="237">
                    <c:v>1.086762103147221</c:v>
                  </c:pt>
                  <c:pt idx="238">
                    <c:v>1.0873621562090907</c:v>
                  </c:pt>
                  <c:pt idx="239">
                    <c:v>1.0873621562090907</c:v>
                  </c:pt>
                  <c:pt idx="240">
                    <c:v>1.0873621562090907</c:v>
                  </c:pt>
                  <c:pt idx="241">
                    <c:v>1.0791788564241662</c:v>
                  </c:pt>
                  <c:pt idx="242">
                    <c:v>1.0791788564241662</c:v>
                  </c:pt>
                  <c:pt idx="243">
                    <c:v>1.0791788564241662</c:v>
                  </c:pt>
                  <c:pt idx="244">
                    <c:v>1.0887959240615099</c:v>
                  </c:pt>
                  <c:pt idx="245">
                    <c:v>1.0845581771688531</c:v>
                  </c:pt>
                  <c:pt idx="246">
                    <c:v>1.0830224552216718</c:v>
                  </c:pt>
                  <c:pt idx="247">
                    <c:v>1.0830224552216718</c:v>
                  </c:pt>
                  <c:pt idx="248">
                    <c:v>1.0830224552216718</c:v>
                  </c:pt>
                  <c:pt idx="249">
                    <c:v>1.0830224552216718</c:v>
                  </c:pt>
                  <c:pt idx="250">
                    <c:v>1.0836369455948294</c:v>
                  </c:pt>
                  <c:pt idx="251">
                    <c:v>1.0918122605294409</c:v>
                  </c:pt>
                  <c:pt idx="252">
                    <c:v>1.0949979717747431</c:v>
                  </c:pt>
                  <c:pt idx="253">
                    <c:v>1.0952123537421403</c:v>
                  </c:pt>
                  <c:pt idx="254">
                    <c:v>1.1004546715722785</c:v>
                  </c:pt>
                  <c:pt idx="255">
                    <c:v>1.1016234153427409</c:v>
                  </c:pt>
                  <c:pt idx="256">
                    <c:v>1.0995413204593478</c:v>
                  </c:pt>
                  <c:pt idx="257">
                    <c:v>1.0995413204593478</c:v>
                  </c:pt>
                  <c:pt idx="258">
                    <c:v>1.1090225380145515</c:v>
                  </c:pt>
                  <c:pt idx="259">
                    <c:v>1.114474393503623</c:v>
                  </c:pt>
                  <c:pt idx="260">
                    <c:v>1.1145714591995139</c:v>
                  </c:pt>
                  <c:pt idx="261">
                    <c:v>1.1224192202634837</c:v>
                  </c:pt>
                  <c:pt idx="262">
                    <c:v>1.1267782428559854</c:v>
                  </c:pt>
                  <c:pt idx="263">
                    <c:v>1.129662370650343</c:v>
                  </c:pt>
                  <c:pt idx="264">
                    <c:v>1.1297007393577478</c:v>
                  </c:pt>
                  <c:pt idx="265">
                    <c:v>1.1280365505364414</c:v>
                  </c:pt>
                  <c:pt idx="266">
                    <c:v>1.1280365505364414</c:v>
                  </c:pt>
                  <c:pt idx="267">
                    <c:v>1.1280365505364414</c:v>
                  </c:pt>
                  <c:pt idx="268">
                    <c:v>1.1280365505364414</c:v>
                  </c:pt>
                  <c:pt idx="269">
                    <c:v>1.1284837806189516</c:v>
                  </c:pt>
                  <c:pt idx="270">
                    <c:v>1.1284837806189516</c:v>
                  </c:pt>
                  <c:pt idx="271">
                    <c:v>1.1284837806189516</c:v>
                  </c:pt>
                  <c:pt idx="272">
                    <c:v>1.1205542612924371</c:v>
                  </c:pt>
                  <c:pt idx="273">
                    <c:v>1.1220210224581864</c:v>
                  </c:pt>
                  <c:pt idx="274">
                    <c:v>1.1249876728909136</c:v>
                  </c:pt>
                  <c:pt idx="275">
                    <c:v>1.1249876728909136</c:v>
                  </c:pt>
                  <c:pt idx="276">
                    <c:v>1.1536061096034105</c:v>
                  </c:pt>
                  <c:pt idx="277">
                    <c:v>1.1510824532838115</c:v>
                  </c:pt>
                  <c:pt idx="278">
                    <c:v>1.1726252661279928</c:v>
                  </c:pt>
                  <c:pt idx="279">
                    <c:v>1.1729040577099725</c:v>
                  </c:pt>
                  <c:pt idx="280">
                    <c:v>1.1748427496685325</c:v>
                  </c:pt>
                  <c:pt idx="281">
                    <c:v>1.1748427496685325</c:v>
                  </c:pt>
                  <c:pt idx="282">
                    <c:v>1.1725790582320825</c:v>
                  </c:pt>
                  <c:pt idx="283">
                    <c:v>1.1716104536788512</c:v>
                  </c:pt>
                  <c:pt idx="284">
                    <c:v>1.1766292482763225</c:v>
                  </c:pt>
                  <c:pt idx="285">
                    <c:v>1.1785223606840205</c:v>
                  </c:pt>
                  <c:pt idx="286">
                    <c:v>1.2762788097174693</c:v>
                  </c:pt>
                  <c:pt idx="287">
                    <c:v>1.2895622624839798</c:v>
                  </c:pt>
                  <c:pt idx="288">
                    <c:v>1.2895622624839798</c:v>
                  </c:pt>
                  <c:pt idx="289">
                    <c:v>1.2895622624839798</c:v>
                  </c:pt>
                  <c:pt idx="290">
                    <c:v>1.2991325291900098</c:v>
                  </c:pt>
                  <c:pt idx="291">
                    <c:v>1.3305842821316687</c:v>
                  </c:pt>
                  <c:pt idx="292">
                    <c:v>1.3286229056277454</c:v>
                  </c:pt>
                  <c:pt idx="293">
                    <c:v>1.3308679212823051</c:v>
                  </c:pt>
                  <c:pt idx="294">
                    <c:v>1.3322796017920386</c:v>
                  </c:pt>
                  <c:pt idx="295">
                    <c:v>1.3338046947308693</c:v>
                  </c:pt>
                  <c:pt idx="296">
                    <c:v>1.3317724016664325</c:v>
                  </c:pt>
                  <c:pt idx="297">
                    <c:v>1.3254618683633306</c:v>
                  </c:pt>
                  <c:pt idx="298">
                    <c:v>1.3254618683633306</c:v>
                  </c:pt>
                  <c:pt idx="299">
                    <c:v>1.3456027209186772</c:v>
                  </c:pt>
                  <c:pt idx="300">
                    <c:v>1.3517575294870776</c:v>
                  </c:pt>
                  <c:pt idx="301">
                    <c:v>1.3531045162271089</c:v>
                  </c:pt>
                  <c:pt idx="302">
                    <c:v>1.3550886868625602</c:v>
                  </c:pt>
                  <c:pt idx="303">
                    <c:v>1.3550886868625602</c:v>
                  </c:pt>
                  <c:pt idx="304">
                    <c:v>1.3541668605880441</c:v>
                  </c:pt>
                  <c:pt idx="305">
                    <c:v>1.3541668605880441</c:v>
                  </c:pt>
                  <c:pt idx="306">
                    <c:v>1.348757835980968</c:v>
                  </c:pt>
                  <c:pt idx="307">
                    <c:v>1.3529383341180607</c:v>
                  </c:pt>
                  <c:pt idx="308">
                    <c:v>1.3485657472533221</c:v>
                  </c:pt>
                  <c:pt idx="309">
                    <c:v>1.3247711477438444</c:v>
                  </c:pt>
                  <c:pt idx="310">
                    <c:v>1.3178822265633985</c:v>
                  </c:pt>
                  <c:pt idx="311">
                    <c:v>1.3164957555045216</c:v>
                  </c:pt>
                  <c:pt idx="312">
                    <c:v>1.3140254798886524</c:v>
                  </c:pt>
                  <c:pt idx="313">
                    <c:v>1.3133513081539594</c:v>
                  </c:pt>
                  <c:pt idx="314">
                    <c:v>1.311553793062699</c:v>
                  </c:pt>
                  <c:pt idx="315">
                    <c:v>1.3158330015186301</c:v>
                  </c:pt>
                  <c:pt idx="316">
                    <c:v>1.3228950055470692</c:v>
                  </c:pt>
                  <c:pt idx="317">
                    <c:v>1.3166087498542944</c:v>
                  </c:pt>
                  <c:pt idx="318">
                    <c:v>1.3164813176853647</c:v>
                  </c:pt>
                  <c:pt idx="319">
                    <c:v>1.3164813176853647</c:v>
                  </c:pt>
                  <c:pt idx="320">
                    <c:v>1.3133751871686021</c:v>
                  </c:pt>
                  <c:pt idx="321">
                    <c:v>1.3133751871686021</c:v>
                  </c:pt>
                  <c:pt idx="322">
                    <c:v>1.3133751871686021</c:v>
                  </c:pt>
                  <c:pt idx="323">
                    <c:v>1.3129785585077423</c:v>
                  </c:pt>
                  <c:pt idx="324">
                    <c:v>1.3129785585077423</c:v>
                  </c:pt>
                  <c:pt idx="325">
                    <c:v>1.3159178895891825</c:v>
                  </c:pt>
                  <c:pt idx="326">
                    <c:v>1.3193723036099028</c:v>
                  </c:pt>
                  <c:pt idx="327">
                    <c:v>1.3511507864242438</c:v>
                  </c:pt>
                  <c:pt idx="328">
                    <c:v>1.4336747133897763</c:v>
                  </c:pt>
                  <c:pt idx="329">
                    <c:v>1.4336747133897763</c:v>
                  </c:pt>
                  <c:pt idx="330">
                    <c:v>1.4336747133897763</c:v>
                  </c:pt>
                  <c:pt idx="331">
                    <c:v>1.4336747133897763</c:v>
                  </c:pt>
                  <c:pt idx="332">
                    <c:v>1.4337366005217407</c:v>
                  </c:pt>
                  <c:pt idx="333">
                    <c:v>1.4337366005217407</c:v>
                  </c:pt>
                  <c:pt idx="334">
                    <c:v>1.4337366005217407</c:v>
                  </c:pt>
                  <c:pt idx="335">
                    <c:v>1.4337366005217407</c:v>
                  </c:pt>
                  <c:pt idx="336">
                    <c:v>1.4337366005217407</c:v>
                  </c:pt>
                  <c:pt idx="337">
                    <c:v>1.4337366005217407</c:v>
                  </c:pt>
                  <c:pt idx="338">
                    <c:v>1.4337366005217407</c:v>
                  </c:pt>
                  <c:pt idx="339">
                    <c:v>1.4332623764058439</c:v>
                  </c:pt>
                  <c:pt idx="340">
                    <c:v>1.4389490975991925</c:v>
                  </c:pt>
                  <c:pt idx="341">
                    <c:v>1.4389490975991925</c:v>
                  </c:pt>
                  <c:pt idx="342">
                    <c:v>1.4389490975991925</c:v>
                  </c:pt>
                  <c:pt idx="343">
                    <c:v>1.4389490975991925</c:v>
                  </c:pt>
                  <c:pt idx="344">
                    <c:v>1.4389490975991925</c:v>
                  </c:pt>
                  <c:pt idx="345">
                    <c:v>1.4332460462675827</c:v>
                  </c:pt>
                  <c:pt idx="346">
                    <c:v>1.431624415048373</c:v>
                  </c:pt>
                  <c:pt idx="347">
                    <c:v>1.4351666956863474</c:v>
                  </c:pt>
                  <c:pt idx="348">
                    <c:v>1.429475331189451</c:v>
                  </c:pt>
                  <c:pt idx="349">
                    <c:v>1.444885368882441</c:v>
                  </c:pt>
                  <c:pt idx="350">
                    <c:v>1.445453135477881</c:v>
                  </c:pt>
                  <c:pt idx="351">
                    <c:v>1.4532254280408368</c:v>
                  </c:pt>
                  <c:pt idx="352">
                    <c:v>1.4577853337849551</c:v>
                  </c:pt>
                  <c:pt idx="353">
                    <c:v>1.4571802007377166</c:v>
                  </c:pt>
                  <c:pt idx="354">
                    <c:v>1.4571802007377166</c:v>
                  </c:pt>
                  <c:pt idx="355">
                    <c:v>1.4622881890684456</c:v>
                  </c:pt>
                  <c:pt idx="356">
                    <c:v>1.4643347221449565</c:v>
                  </c:pt>
                  <c:pt idx="357">
                    <c:v>1.4643347221449565</c:v>
                  </c:pt>
                  <c:pt idx="358">
                    <c:v>1.4643347221449565</c:v>
                  </c:pt>
                  <c:pt idx="359">
                    <c:v>1.4643347221449565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pooled!$B$12:$MW$12</c:f>
              <c:numCache>
                <c:formatCode>General</c:formatCode>
                <c:ptCount val="360"/>
                <c:pt idx="0">
                  <c:v>0</c:v>
                </c:pt>
                <c:pt idx="1">
                  <c:v>7.5319148936170213E-2</c:v>
                </c:pt>
                <c:pt idx="2">
                  <c:v>9.1914893617021279E-2</c:v>
                </c:pt>
                <c:pt idx="3">
                  <c:v>0.11361702127659574</c:v>
                </c:pt>
                <c:pt idx="4">
                  <c:v>0.13404255319148939</c:v>
                </c:pt>
                <c:pt idx="5">
                  <c:v>0.15085106382978725</c:v>
                </c:pt>
                <c:pt idx="6">
                  <c:v>0.15085106382978725</c:v>
                </c:pt>
                <c:pt idx="7">
                  <c:v>0.18872340425531917</c:v>
                </c:pt>
                <c:pt idx="8">
                  <c:v>0.24000000000000002</c:v>
                </c:pt>
                <c:pt idx="9">
                  <c:v>0.29936170212765956</c:v>
                </c:pt>
                <c:pt idx="10">
                  <c:v>0.34638297872340418</c:v>
                </c:pt>
                <c:pt idx="11">
                  <c:v>0.35744680851063826</c:v>
                </c:pt>
                <c:pt idx="12">
                  <c:v>0.37425531914893612</c:v>
                </c:pt>
                <c:pt idx="13">
                  <c:v>0.39659574468085101</c:v>
                </c:pt>
                <c:pt idx="14">
                  <c:v>0.47957446808510634</c:v>
                </c:pt>
                <c:pt idx="15">
                  <c:v>0.58234042553191478</c:v>
                </c:pt>
                <c:pt idx="16">
                  <c:v>0.65617021276595744</c:v>
                </c:pt>
                <c:pt idx="17">
                  <c:v>0.69531914893617019</c:v>
                </c:pt>
                <c:pt idx="18">
                  <c:v>0.77297872340425533</c:v>
                </c:pt>
                <c:pt idx="19">
                  <c:v>0.8319148936170212</c:v>
                </c:pt>
                <c:pt idx="20">
                  <c:v>0.84148936170212763</c:v>
                </c:pt>
                <c:pt idx="21">
                  <c:v>0.95851063829787231</c:v>
                </c:pt>
                <c:pt idx="22">
                  <c:v>0.95851063829787231</c:v>
                </c:pt>
                <c:pt idx="23">
                  <c:v>0.97319148936170219</c:v>
                </c:pt>
                <c:pt idx="24">
                  <c:v>1.0072340425531916</c:v>
                </c:pt>
                <c:pt idx="25">
                  <c:v>1.0176595744680852</c:v>
                </c:pt>
                <c:pt idx="26">
                  <c:v>1.0900000000000001</c:v>
                </c:pt>
                <c:pt idx="27">
                  <c:v>1.1068085106382979</c:v>
                </c:pt>
                <c:pt idx="28">
                  <c:v>1.1242553191489362</c:v>
                </c:pt>
                <c:pt idx="29">
                  <c:v>1.1242553191489362</c:v>
                </c:pt>
                <c:pt idx="30">
                  <c:v>1.2476595744680852</c:v>
                </c:pt>
                <c:pt idx="31">
                  <c:v>1.2938297872340425</c:v>
                </c:pt>
                <c:pt idx="32">
                  <c:v>1.3038297872340427</c:v>
                </c:pt>
                <c:pt idx="33">
                  <c:v>1.335744680851064</c:v>
                </c:pt>
                <c:pt idx="34">
                  <c:v>1.4044680851063831</c:v>
                </c:pt>
                <c:pt idx="35">
                  <c:v>1.4044680851063831</c:v>
                </c:pt>
                <c:pt idx="36">
                  <c:v>1.4642553191489363</c:v>
                </c:pt>
                <c:pt idx="37">
                  <c:v>1.4642553191489363</c:v>
                </c:pt>
                <c:pt idx="38">
                  <c:v>1.5219148936170213</c:v>
                </c:pt>
                <c:pt idx="39">
                  <c:v>1.5219148936170213</c:v>
                </c:pt>
                <c:pt idx="40">
                  <c:v>1.5380851063829788</c:v>
                </c:pt>
                <c:pt idx="41">
                  <c:v>1.5380851063829788</c:v>
                </c:pt>
                <c:pt idx="42">
                  <c:v>1.5770212765957448</c:v>
                </c:pt>
                <c:pt idx="43">
                  <c:v>1.6323404255319149</c:v>
                </c:pt>
                <c:pt idx="44">
                  <c:v>1.6570212765957448</c:v>
                </c:pt>
                <c:pt idx="45">
                  <c:v>1.6570212765957448</c:v>
                </c:pt>
                <c:pt idx="46">
                  <c:v>1.6940425531914896</c:v>
                </c:pt>
                <c:pt idx="47">
                  <c:v>1.7153191489361703</c:v>
                </c:pt>
                <c:pt idx="48">
                  <c:v>1.756808510638298</c:v>
                </c:pt>
                <c:pt idx="49">
                  <c:v>1.7802127659574469</c:v>
                </c:pt>
                <c:pt idx="50">
                  <c:v>1.8191489361702127</c:v>
                </c:pt>
                <c:pt idx="51">
                  <c:v>1.8191489361702127</c:v>
                </c:pt>
                <c:pt idx="52">
                  <c:v>1.8191489361702127</c:v>
                </c:pt>
                <c:pt idx="53">
                  <c:v>1.8191489361702127</c:v>
                </c:pt>
                <c:pt idx="54">
                  <c:v>1.8191489361702127</c:v>
                </c:pt>
                <c:pt idx="55">
                  <c:v>1.8921276595744683</c:v>
                </c:pt>
                <c:pt idx="56">
                  <c:v>1.9038297872340426</c:v>
                </c:pt>
                <c:pt idx="57">
                  <c:v>1.9719148936170212</c:v>
                </c:pt>
                <c:pt idx="58">
                  <c:v>1.9878723404255318</c:v>
                </c:pt>
                <c:pt idx="59">
                  <c:v>2.0589361702127658</c:v>
                </c:pt>
                <c:pt idx="60">
                  <c:v>2.0880851063829784</c:v>
                </c:pt>
                <c:pt idx="61">
                  <c:v>2.0880851063829784</c:v>
                </c:pt>
                <c:pt idx="62">
                  <c:v>2.113404255319149</c:v>
                </c:pt>
                <c:pt idx="63">
                  <c:v>2.1312765957446809</c:v>
                </c:pt>
                <c:pt idx="64">
                  <c:v>2.25</c:v>
                </c:pt>
                <c:pt idx="65">
                  <c:v>2.2893617021276595</c:v>
                </c:pt>
                <c:pt idx="66">
                  <c:v>2.2893617021276595</c:v>
                </c:pt>
                <c:pt idx="67">
                  <c:v>2.3323404255319149</c:v>
                </c:pt>
                <c:pt idx="68">
                  <c:v>2.3723404255319149</c:v>
                </c:pt>
                <c:pt idx="69">
                  <c:v>2.4263829787234039</c:v>
                </c:pt>
                <c:pt idx="70">
                  <c:v>2.5068085106382978</c:v>
                </c:pt>
                <c:pt idx="71">
                  <c:v>2.5242553191489363</c:v>
                </c:pt>
                <c:pt idx="72">
                  <c:v>2.5548936170212766</c:v>
                </c:pt>
                <c:pt idx="73">
                  <c:v>2.5748936170212766</c:v>
                </c:pt>
                <c:pt idx="74">
                  <c:v>2.682340425531915</c:v>
                </c:pt>
                <c:pt idx="75">
                  <c:v>2.682340425531915</c:v>
                </c:pt>
                <c:pt idx="76">
                  <c:v>2.7074468085106385</c:v>
                </c:pt>
                <c:pt idx="77">
                  <c:v>2.7280851063829785</c:v>
                </c:pt>
                <c:pt idx="78">
                  <c:v>2.7834042553191494</c:v>
                </c:pt>
                <c:pt idx="79">
                  <c:v>2.7834042553191494</c:v>
                </c:pt>
                <c:pt idx="80">
                  <c:v>2.7934042553191492</c:v>
                </c:pt>
                <c:pt idx="81">
                  <c:v>2.8195744680851065</c:v>
                </c:pt>
                <c:pt idx="82">
                  <c:v>2.8195744680851065</c:v>
                </c:pt>
                <c:pt idx="83">
                  <c:v>2.8638297872340432</c:v>
                </c:pt>
                <c:pt idx="84">
                  <c:v>2.9976595744680856</c:v>
                </c:pt>
                <c:pt idx="85">
                  <c:v>3.1348936170212762</c:v>
                </c:pt>
                <c:pt idx="86">
                  <c:v>3.1753191489361705</c:v>
                </c:pt>
                <c:pt idx="87">
                  <c:v>3.2710638297872343</c:v>
                </c:pt>
                <c:pt idx="88">
                  <c:v>3.2710638297872343</c:v>
                </c:pt>
                <c:pt idx="89">
                  <c:v>3.4497872340425535</c:v>
                </c:pt>
                <c:pt idx="90">
                  <c:v>3.4857446808510639</c:v>
                </c:pt>
                <c:pt idx="91">
                  <c:v>3.5065957446808516</c:v>
                </c:pt>
                <c:pt idx="92">
                  <c:v>3.5065957446808516</c:v>
                </c:pt>
                <c:pt idx="93">
                  <c:v>3.5065957446808516</c:v>
                </c:pt>
                <c:pt idx="94">
                  <c:v>3.6078723404255331</c:v>
                </c:pt>
                <c:pt idx="95">
                  <c:v>3.645106382978724</c:v>
                </c:pt>
                <c:pt idx="96">
                  <c:v>3.645106382978724</c:v>
                </c:pt>
                <c:pt idx="97">
                  <c:v>3.6851063829787245</c:v>
                </c:pt>
                <c:pt idx="98">
                  <c:v>3.7051063829787236</c:v>
                </c:pt>
                <c:pt idx="99">
                  <c:v>3.7585106382978726</c:v>
                </c:pt>
                <c:pt idx="100">
                  <c:v>3.7876595744680852</c:v>
                </c:pt>
                <c:pt idx="101">
                  <c:v>3.7876595744680852</c:v>
                </c:pt>
                <c:pt idx="102">
                  <c:v>3.7876595744680852</c:v>
                </c:pt>
                <c:pt idx="103">
                  <c:v>3.8497872340425539</c:v>
                </c:pt>
                <c:pt idx="104">
                  <c:v>3.8497872340425539</c:v>
                </c:pt>
                <c:pt idx="105">
                  <c:v>3.9438297872340429</c:v>
                </c:pt>
                <c:pt idx="106">
                  <c:v>3.9540425531914902</c:v>
                </c:pt>
                <c:pt idx="107">
                  <c:v>3.9540425531914902</c:v>
                </c:pt>
                <c:pt idx="108">
                  <c:v>3.9540425531914902</c:v>
                </c:pt>
                <c:pt idx="109">
                  <c:v>3.9540425531914902</c:v>
                </c:pt>
                <c:pt idx="110">
                  <c:v>3.9540425531914902</c:v>
                </c:pt>
                <c:pt idx="111">
                  <c:v>3.9729787234042555</c:v>
                </c:pt>
                <c:pt idx="112">
                  <c:v>4.0455319148936173</c:v>
                </c:pt>
                <c:pt idx="113">
                  <c:v>4.0668085106382978</c:v>
                </c:pt>
                <c:pt idx="114">
                  <c:v>4.1355319148936172</c:v>
                </c:pt>
                <c:pt idx="115">
                  <c:v>4.1457446808510641</c:v>
                </c:pt>
                <c:pt idx="116">
                  <c:v>4.22</c:v>
                </c:pt>
                <c:pt idx="117">
                  <c:v>4.30531914893617</c:v>
                </c:pt>
                <c:pt idx="118">
                  <c:v>4.30531914893617</c:v>
                </c:pt>
                <c:pt idx="119">
                  <c:v>4.30531914893617</c:v>
                </c:pt>
                <c:pt idx="120">
                  <c:v>4.3408510638297866</c:v>
                </c:pt>
                <c:pt idx="121">
                  <c:v>4.4548936170212761</c:v>
                </c:pt>
                <c:pt idx="122">
                  <c:v>4.4938297872340423</c:v>
                </c:pt>
                <c:pt idx="123">
                  <c:v>4.600638297872341</c:v>
                </c:pt>
                <c:pt idx="124">
                  <c:v>4.6080851063829789</c:v>
                </c:pt>
                <c:pt idx="125">
                  <c:v>4.6080851063829789</c:v>
                </c:pt>
                <c:pt idx="126">
                  <c:v>4.6393617021276601</c:v>
                </c:pt>
                <c:pt idx="127">
                  <c:v>4.6846808510638303</c:v>
                </c:pt>
                <c:pt idx="128">
                  <c:v>4.760425531914894</c:v>
                </c:pt>
                <c:pt idx="129">
                  <c:v>4.8393617021276603</c:v>
                </c:pt>
                <c:pt idx="130">
                  <c:v>4.8942553191489369</c:v>
                </c:pt>
                <c:pt idx="131">
                  <c:v>4.9374468085106393</c:v>
                </c:pt>
                <c:pt idx="132">
                  <c:v>5.0010638297872347</c:v>
                </c:pt>
                <c:pt idx="133">
                  <c:v>5.0182978723404261</c:v>
                </c:pt>
                <c:pt idx="134">
                  <c:v>5.1270212765957446</c:v>
                </c:pt>
                <c:pt idx="135">
                  <c:v>5.1270212765957446</c:v>
                </c:pt>
                <c:pt idx="136">
                  <c:v>5.1559574468085101</c:v>
                </c:pt>
                <c:pt idx="137">
                  <c:v>5.1576595744680853</c:v>
                </c:pt>
                <c:pt idx="138">
                  <c:v>5.2012765957446812</c:v>
                </c:pt>
                <c:pt idx="139">
                  <c:v>5.2238297872340427</c:v>
                </c:pt>
                <c:pt idx="140">
                  <c:v>5.3589361702127665</c:v>
                </c:pt>
                <c:pt idx="141">
                  <c:v>5.4031914893617028</c:v>
                </c:pt>
                <c:pt idx="142">
                  <c:v>5.6034042553191483</c:v>
                </c:pt>
                <c:pt idx="143">
                  <c:v>5.6353191489361709</c:v>
                </c:pt>
                <c:pt idx="144">
                  <c:v>5.6353191489361709</c:v>
                </c:pt>
                <c:pt idx="145">
                  <c:v>5.6678723404255313</c:v>
                </c:pt>
                <c:pt idx="146">
                  <c:v>5.7817021276595746</c:v>
                </c:pt>
                <c:pt idx="147">
                  <c:v>5.8944680851063831</c:v>
                </c:pt>
                <c:pt idx="148">
                  <c:v>5.9127659574468092</c:v>
                </c:pt>
                <c:pt idx="149">
                  <c:v>6.0031914893617024</c:v>
                </c:pt>
                <c:pt idx="150">
                  <c:v>6.01936170212766</c:v>
                </c:pt>
                <c:pt idx="151">
                  <c:v>6.0504255319148941</c:v>
                </c:pt>
                <c:pt idx="152">
                  <c:v>6.1029787234042558</c:v>
                </c:pt>
                <c:pt idx="153">
                  <c:v>6.1414893617021269</c:v>
                </c:pt>
                <c:pt idx="154">
                  <c:v>6.1719148936170205</c:v>
                </c:pt>
                <c:pt idx="155">
                  <c:v>6.2006382978723407</c:v>
                </c:pt>
                <c:pt idx="156">
                  <c:v>6.2968085106382974</c:v>
                </c:pt>
                <c:pt idx="157">
                  <c:v>6.2968085106382974</c:v>
                </c:pt>
                <c:pt idx="158">
                  <c:v>6.30936170212766</c:v>
                </c:pt>
                <c:pt idx="159">
                  <c:v>6.3512765957446806</c:v>
                </c:pt>
                <c:pt idx="160">
                  <c:v>6.4555319148936166</c:v>
                </c:pt>
                <c:pt idx="161">
                  <c:v>6.6459574468085112</c:v>
                </c:pt>
                <c:pt idx="162">
                  <c:v>6.6459574468085112</c:v>
                </c:pt>
                <c:pt idx="163">
                  <c:v>6.6993617021276588</c:v>
                </c:pt>
                <c:pt idx="164">
                  <c:v>6.7206382978723402</c:v>
                </c:pt>
                <c:pt idx="165">
                  <c:v>6.7291489361702128</c:v>
                </c:pt>
                <c:pt idx="166">
                  <c:v>6.9027659574468077</c:v>
                </c:pt>
                <c:pt idx="167">
                  <c:v>7.1282978723404247</c:v>
                </c:pt>
                <c:pt idx="168">
                  <c:v>7.1955319148936168</c:v>
                </c:pt>
                <c:pt idx="169">
                  <c:v>7.2672340425531905</c:v>
                </c:pt>
                <c:pt idx="170">
                  <c:v>7.2672340425531905</c:v>
                </c:pt>
                <c:pt idx="171">
                  <c:v>7.2672340425531905</c:v>
                </c:pt>
                <c:pt idx="172">
                  <c:v>7.2840425531914885</c:v>
                </c:pt>
                <c:pt idx="173">
                  <c:v>7.3134042553191483</c:v>
                </c:pt>
                <c:pt idx="174">
                  <c:v>7.3614893617021275</c:v>
                </c:pt>
                <c:pt idx="175">
                  <c:v>7.3808510638297866</c:v>
                </c:pt>
                <c:pt idx="176">
                  <c:v>7.4029787234042566</c:v>
                </c:pt>
                <c:pt idx="177">
                  <c:v>7.4136170212765968</c:v>
                </c:pt>
                <c:pt idx="178">
                  <c:v>7.4136170212765968</c:v>
                </c:pt>
                <c:pt idx="179">
                  <c:v>7.4746808510638312</c:v>
                </c:pt>
                <c:pt idx="180">
                  <c:v>7.4970212765957447</c:v>
                </c:pt>
                <c:pt idx="181">
                  <c:v>7.5640425531914888</c:v>
                </c:pt>
                <c:pt idx="182">
                  <c:v>7.5889361702127669</c:v>
                </c:pt>
                <c:pt idx="183">
                  <c:v>7.7040425531914902</c:v>
                </c:pt>
                <c:pt idx="184">
                  <c:v>7.7355319148936177</c:v>
                </c:pt>
                <c:pt idx="185">
                  <c:v>7.7606382978723403</c:v>
                </c:pt>
                <c:pt idx="186">
                  <c:v>7.7985106382978744</c:v>
                </c:pt>
                <c:pt idx="187">
                  <c:v>7.8308510638297886</c:v>
                </c:pt>
                <c:pt idx="188">
                  <c:v>7.8474468085106395</c:v>
                </c:pt>
                <c:pt idx="189">
                  <c:v>7.8474468085106395</c:v>
                </c:pt>
                <c:pt idx="190">
                  <c:v>7.9778723404255318</c:v>
                </c:pt>
                <c:pt idx="191">
                  <c:v>8.0329787234042538</c:v>
                </c:pt>
                <c:pt idx="192">
                  <c:v>8.0738297872340432</c:v>
                </c:pt>
                <c:pt idx="193">
                  <c:v>8.0738297872340432</c:v>
                </c:pt>
                <c:pt idx="194">
                  <c:v>8.0812765957446793</c:v>
                </c:pt>
                <c:pt idx="195">
                  <c:v>8.1629787234042546</c:v>
                </c:pt>
                <c:pt idx="196">
                  <c:v>8.2940425531914901</c:v>
                </c:pt>
                <c:pt idx="197">
                  <c:v>8.3380851063829784</c:v>
                </c:pt>
                <c:pt idx="198">
                  <c:v>8.3665957446808523</c:v>
                </c:pt>
                <c:pt idx="199">
                  <c:v>8.4455319148936177</c:v>
                </c:pt>
                <c:pt idx="200">
                  <c:v>8.4563829787234059</c:v>
                </c:pt>
                <c:pt idx="201">
                  <c:v>8.5006382978723423</c:v>
                </c:pt>
                <c:pt idx="202">
                  <c:v>8.5946808510638313</c:v>
                </c:pt>
                <c:pt idx="203">
                  <c:v>8.6000000000000014</c:v>
                </c:pt>
                <c:pt idx="204">
                  <c:v>8.6176595744680871</c:v>
                </c:pt>
                <c:pt idx="205">
                  <c:v>8.6717021276595752</c:v>
                </c:pt>
                <c:pt idx="206">
                  <c:v>8.6717021276595752</c:v>
                </c:pt>
                <c:pt idx="207">
                  <c:v>8.7248936170212783</c:v>
                </c:pt>
                <c:pt idx="208">
                  <c:v>8.7899999999999991</c:v>
                </c:pt>
                <c:pt idx="209">
                  <c:v>8.8500000000000014</c:v>
                </c:pt>
                <c:pt idx="210">
                  <c:v>8.8657446808510656</c:v>
                </c:pt>
                <c:pt idx="211">
                  <c:v>8.8897872340425543</c:v>
                </c:pt>
                <c:pt idx="212">
                  <c:v>8.8997872340425523</c:v>
                </c:pt>
                <c:pt idx="213">
                  <c:v>8.8997872340425523</c:v>
                </c:pt>
                <c:pt idx="214">
                  <c:v>8.9436170212765962</c:v>
                </c:pt>
                <c:pt idx="215">
                  <c:v>8.974042553191488</c:v>
                </c:pt>
                <c:pt idx="216">
                  <c:v>8.9904255319148927</c:v>
                </c:pt>
                <c:pt idx="217">
                  <c:v>9.1719148936170214</c:v>
                </c:pt>
                <c:pt idx="218">
                  <c:v>9.1812765957446825</c:v>
                </c:pt>
                <c:pt idx="219">
                  <c:v>9.1812765957446825</c:v>
                </c:pt>
                <c:pt idx="220">
                  <c:v>9.2761702127659582</c:v>
                </c:pt>
                <c:pt idx="221">
                  <c:v>9.3012765957446817</c:v>
                </c:pt>
                <c:pt idx="222">
                  <c:v>9.4021276595744681</c:v>
                </c:pt>
                <c:pt idx="223">
                  <c:v>9.4251063829787238</c:v>
                </c:pt>
                <c:pt idx="224">
                  <c:v>9.4821276595744681</c:v>
                </c:pt>
                <c:pt idx="225">
                  <c:v>9.5597872340425525</c:v>
                </c:pt>
                <c:pt idx="226">
                  <c:v>9.6529787234042548</c:v>
                </c:pt>
                <c:pt idx="227">
                  <c:v>9.6748936170212758</c:v>
                </c:pt>
                <c:pt idx="228">
                  <c:v>9.7929787234042553</c:v>
                </c:pt>
                <c:pt idx="229">
                  <c:v>9.9517021276595745</c:v>
                </c:pt>
                <c:pt idx="230">
                  <c:v>10.047872340425531</c:v>
                </c:pt>
                <c:pt idx="231">
                  <c:v>10.082340425531916</c:v>
                </c:pt>
                <c:pt idx="232">
                  <c:v>10.082340425531916</c:v>
                </c:pt>
                <c:pt idx="233">
                  <c:v>10.140851063829787</c:v>
                </c:pt>
                <c:pt idx="234">
                  <c:v>10.18808510638298</c:v>
                </c:pt>
                <c:pt idx="235">
                  <c:v>10.260425531914894</c:v>
                </c:pt>
                <c:pt idx="236">
                  <c:v>10.299574468085106</c:v>
                </c:pt>
                <c:pt idx="237">
                  <c:v>10.372765957446809</c:v>
                </c:pt>
                <c:pt idx="238">
                  <c:v>10.421702127659575</c:v>
                </c:pt>
                <c:pt idx="239">
                  <c:v>10.421702127659575</c:v>
                </c:pt>
                <c:pt idx="240">
                  <c:v>10.421702127659575</c:v>
                </c:pt>
                <c:pt idx="241">
                  <c:v>10.497021276595746</c:v>
                </c:pt>
                <c:pt idx="242">
                  <c:v>10.497021276595746</c:v>
                </c:pt>
                <c:pt idx="243">
                  <c:v>10.497021276595746</c:v>
                </c:pt>
                <c:pt idx="244">
                  <c:v>10.54404255319149</c:v>
                </c:pt>
                <c:pt idx="245">
                  <c:v>10.597659574468086</c:v>
                </c:pt>
                <c:pt idx="246">
                  <c:v>10.624893617021277</c:v>
                </c:pt>
                <c:pt idx="247">
                  <c:v>10.624893617021277</c:v>
                </c:pt>
                <c:pt idx="248">
                  <c:v>10.624893617021277</c:v>
                </c:pt>
                <c:pt idx="249">
                  <c:v>10.624893617021277</c:v>
                </c:pt>
                <c:pt idx="250">
                  <c:v>10.637659574468085</c:v>
                </c:pt>
                <c:pt idx="251">
                  <c:v>10.675106382978724</c:v>
                </c:pt>
                <c:pt idx="252">
                  <c:v>10.788936170212766</c:v>
                </c:pt>
                <c:pt idx="253">
                  <c:v>10.848510638297874</c:v>
                </c:pt>
                <c:pt idx="254">
                  <c:v>11.011063829787235</c:v>
                </c:pt>
                <c:pt idx="255">
                  <c:v>11.173829787234045</c:v>
                </c:pt>
                <c:pt idx="256">
                  <c:v>11.230425531914893</c:v>
                </c:pt>
                <c:pt idx="257">
                  <c:v>11.230425531914893</c:v>
                </c:pt>
                <c:pt idx="258">
                  <c:v>11.360000000000001</c:v>
                </c:pt>
                <c:pt idx="259">
                  <c:v>11.404468085106382</c:v>
                </c:pt>
                <c:pt idx="260">
                  <c:v>11.532765957446808</c:v>
                </c:pt>
                <c:pt idx="261">
                  <c:v>11.628936170212768</c:v>
                </c:pt>
                <c:pt idx="262">
                  <c:v>11.715744680851063</c:v>
                </c:pt>
                <c:pt idx="263">
                  <c:v>11.744255319148937</c:v>
                </c:pt>
                <c:pt idx="264">
                  <c:v>11.75531914893617</c:v>
                </c:pt>
                <c:pt idx="265">
                  <c:v>11.766382978723405</c:v>
                </c:pt>
                <c:pt idx="266">
                  <c:v>11.766382978723405</c:v>
                </c:pt>
                <c:pt idx="267">
                  <c:v>11.766382978723405</c:v>
                </c:pt>
                <c:pt idx="268">
                  <c:v>11.766382978723405</c:v>
                </c:pt>
                <c:pt idx="269">
                  <c:v>11.787234042553191</c:v>
                </c:pt>
                <c:pt idx="270">
                  <c:v>11.787234042553191</c:v>
                </c:pt>
                <c:pt idx="271">
                  <c:v>11.787234042553191</c:v>
                </c:pt>
                <c:pt idx="272">
                  <c:v>11.843617021276595</c:v>
                </c:pt>
                <c:pt idx="273">
                  <c:v>11.91</c:v>
                </c:pt>
                <c:pt idx="274">
                  <c:v>11.953617021276596</c:v>
                </c:pt>
                <c:pt idx="275">
                  <c:v>11.953617021276596</c:v>
                </c:pt>
                <c:pt idx="276">
                  <c:v>12.066595744680852</c:v>
                </c:pt>
                <c:pt idx="277">
                  <c:v>12.117234042553191</c:v>
                </c:pt>
                <c:pt idx="278">
                  <c:v>12.275957446808512</c:v>
                </c:pt>
                <c:pt idx="279">
                  <c:v>12.277446808510637</c:v>
                </c:pt>
                <c:pt idx="280">
                  <c:v>12.295531914893617</c:v>
                </c:pt>
                <c:pt idx="281">
                  <c:v>12.295531914893617</c:v>
                </c:pt>
                <c:pt idx="282">
                  <c:v>12.322340425531914</c:v>
                </c:pt>
                <c:pt idx="283">
                  <c:v>12.336808510638299</c:v>
                </c:pt>
                <c:pt idx="284">
                  <c:v>12.383829787234044</c:v>
                </c:pt>
                <c:pt idx="285">
                  <c:v>12.39404255319149</c:v>
                </c:pt>
                <c:pt idx="286">
                  <c:v>12.600425531914894</c:v>
                </c:pt>
                <c:pt idx="287">
                  <c:v>12.62404255319149</c:v>
                </c:pt>
                <c:pt idx="288">
                  <c:v>12.62404255319149</c:v>
                </c:pt>
                <c:pt idx="289">
                  <c:v>12.62404255319149</c:v>
                </c:pt>
                <c:pt idx="290">
                  <c:v>12.679999999999998</c:v>
                </c:pt>
                <c:pt idx="291">
                  <c:v>12.809787234042552</c:v>
                </c:pt>
                <c:pt idx="292">
                  <c:v>12.907234042553188</c:v>
                </c:pt>
                <c:pt idx="293">
                  <c:v>12.954893617021273</c:v>
                </c:pt>
                <c:pt idx="294">
                  <c:v>13.007659574468082</c:v>
                </c:pt>
                <c:pt idx="295">
                  <c:v>13.060425531914891</c:v>
                </c:pt>
                <c:pt idx="296">
                  <c:v>13.185957446808509</c:v>
                </c:pt>
                <c:pt idx="297">
                  <c:v>13.25255319148936</c:v>
                </c:pt>
                <c:pt idx="298">
                  <c:v>13.25255319148936</c:v>
                </c:pt>
                <c:pt idx="299">
                  <c:v>13.388085106382974</c:v>
                </c:pt>
                <c:pt idx="300">
                  <c:v>13.410638297872337</c:v>
                </c:pt>
                <c:pt idx="301">
                  <c:v>13.442765957446804</c:v>
                </c:pt>
                <c:pt idx="302">
                  <c:v>13.513617021276593</c:v>
                </c:pt>
                <c:pt idx="303">
                  <c:v>13.513617021276593</c:v>
                </c:pt>
                <c:pt idx="304">
                  <c:v>13.544680851063827</c:v>
                </c:pt>
                <c:pt idx="305">
                  <c:v>13.544680851063827</c:v>
                </c:pt>
                <c:pt idx="306">
                  <c:v>13.641914893617018</c:v>
                </c:pt>
                <c:pt idx="307">
                  <c:v>13.67978723404255</c:v>
                </c:pt>
                <c:pt idx="308">
                  <c:v>13.722765957446803</c:v>
                </c:pt>
                <c:pt idx="309">
                  <c:v>13.899999999999997</c:v>
                </c:pt>
                <c:pt idx="310">
                  <c:v>13.998723404255315</c:v>
                </c:pt>
                <c:pt idx="311">
                  <c:v>14.027659574468082</c:v>
                </c:pt>
                <c:pt idx="312">
                  <c:v>14.158723404255317</c:v>
                </c:pt>
                <c:pt idx="313">
                  <c:v>14.199148936170213</c:v>
                </c:pt>
                <c:pt idx="314">
                  <c:v>14.272127659574467</c:v>
                </c:pt>
                <c:pt idx="315">
                  <c:v>14.318936170212766</c:v>
                </c:pt>
                <c:pt idx="316">
                  <c:v>14.393617021276594</c:v>
                </c:pt>
                <c:pt idx="317">
                  <c:v>14.497446808510636</c:v>
                </c:pt>
                <c:pt idx="318">
                  <c:v>14.546595744680847</c:v>
                </c:pt>
                <c:pt idx="319">
                  <c:v>14.546595744680847</c:v>
                </c:pt>
                <c:pt idx="320">
                  <c:v>14.584893617021274</c:v>
                </c:pt>
                <c:pt idx="321">
                  <c:v>14.584893617021274</c:v>
                </c:pt>
                <c:pt idx="322">
                  <c:v>14.584893617021274</c:v>
                </c:pt>
                <c:pt idx="323">
                  <c:v>14.591063829787231</c:v>
                </c:pt>
                <c:pt idx="324">
                  <c:v>14.591063829787231</c:v>
                </c:pt>
                <c:pt idx="325">
                  <c:v>14.66106382978723</c:v>
                </c:pt>
                <c:pt idx="326">
                  <c:v>14.675531914893613</c:v>
                </c:pt>
                <c:pt idx="327">
                  <c:v>14.961702127659571</c:v>
                </c:pt>
                <c:pt idx="328">
                  <c:v>15.111276595744677</c:v>
                </c:pt>
                <c:pt idx="329">
                  <c:v>15.111276595744677</c:v>
                </c:pt>
                <c:pt idx="330">
                  <c:v>15.111276595744677</c:v>
                </c:pt>
                <c:pt idx="331">
                  <c:v>15.111276595744677</c:v>
                </c:pt>
                <c:pt idx="332">
                  <c:v>15.152978723404251</c:v>
                </c:pt>
                <c:pt idx="333">
                  <c:v>15.152978723404251</c:v>
                </c:pt>
                <c:pt idx="334">
                  <c:v>15.152978723404251</c:v>
                </c:pt>
                <c:pt idx="335">
                  <c:v>15.152978723404251</c:v>
                </c:pt>
                <c:pt idx="336">
                  <c:v>15.152978723404251</c:v>
                </c:pt>
                <c:pt idx="337">
                  <c:v>15.152978723404251</c:v>
                </c:pt>
                <c:pt idx="338">
                  <c:v>15.152978723404251</c:v>
                </c:pt>
                <c:pt idx="339">
                  <c:v>15.178085106382976</c:v>
                </c:pt>
                <c:pt idx="340">
                  <c:v>15.300638297872338</c:v>
                </c:pt>
                <c:pt idx="341">
                  <c:v>15.300638297872338</c:v>
                </c:pt>
                <c:pt idx="342">
                  <c:v>15.300638297872338</c:v>
                </c:pt>
                <c:pt idx="343">
                  <c:v>15.300638297872338</c:v>
                </c:pt>
                <c:pt idx="344">
                  <c:v>15.300638297872338</c:v>
                </c:pt>
                <c:pt idx="345">
                  <c:v>15.371276595744677</c:v>
                </c:pt>
                <c:pt idx="346">
                  <c:v>15.427021276595742</c:v>
                </c:pt>
                <c:pt idx="347">
                  <c:v>15.498936170212762</c:v>
                </c:pt>
                <c:pt idx="348">
                  <c:v>15.609999999999994</c:v>
                </c:pt>
                <c:pt idx="349">
                  <c:v>15.747659574468081</c:v>
                </c:pt>
                <c:pt idx="350">
                  <c:v>15.869148936170209</c:v>
                </c:pt>
                <c:pt idx="351">
                  <c:v>15.929361702127654</c:v>
                </c:pt>
                <c:pt idx="352">
                  <c:v>15.968085106382974</c:v>
                </c:pt>
                <c:pt idx="353">
                  <c:v>15.9863829787234</c:v>
                </c:pt>
                <c:pt idx="354">
                  <c:v>15.9863829787234</c:v>
                </c:pt>
                <c:pt idx="355">
                  <c:v>16.034255319148933</c:v>
                </c:pt>
                <c:pt idx="356">
                  <c:v>16.050212765957443</c:v>
                </c:pt>
                <c:pt idx="357">
                  <c:v>16.050212765957443</c:v>
                </c:pt>
                <c:pt idx="358">
                  <c:v>16.050212765957443</c:v>
                </c:pt>
                <c:pt idx="359">
                  <c:v>16.050212765957443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F-A748-8B17-37CB9B1E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577371</xdr:colOff>
      <xdr:row>25</xdr:row>
      <xdr:rowOff>195614</xdr:rowOff>
    </xdr:from>
    <xdr:to>
      <xdr:col>2</xdr:col>
      <xdr:colOff>478486</xdr:colOff>
      <xdr:row>35</xdr:row>
      <xdr:rowOff>79876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B8526-95C1-E945-8F38-0B985FF65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546890</xdr:colOff>
      <xdr:row>25</xdr:row>
      <xdr:rowOff>194450</xdr:rowOff>
    </xdr:from>
    <xdr:to>
      <xdr:col>4</xdr:col>
      <xdr:colOff>448005</xdr:colOff>
      <xdr:row>35</xdr:row>
      <xdr:rowOff>78712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142E5-0068-4B48-B250-E1E2F5381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538480</xdr:colOff>
      <xdr:row>25</xdr:row>
      <xdr:rowOff>172720</xdr:rowOff>
    </xdr:from>
    <xdr:to>
      <xdr:col>6</xdr:col>
      <xdr:colOff>439595</xdr:colOff>
      <xdr:row>35</xdr:row>
      <xdr:rowOff>56982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7B6730-0D9D-D24D-ABBE-D81B114C1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3271-6DC7-504E-A916-96AEF7712569}">
  <dimension ref="A1:MW148"/>
  <sheetViews>
    <sheetView workbookViewId="0">
      <selection activeCell="B101" sqref="B101:MW148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0.24</v>
      </c>
      <c r="N2">
        <v>0.96</v>
      </c>
      <c r="O2">
        <v>0.96</v>
      </c>
      <c r="P2">
        <v>0.96</v>
      </c>
      <c r="Q2">
        <v>0.96</v>
      </c>
      <c r="R2">
        <v>0.96</v>
      </c>
      <c r="S2">
        <v>0.96</v>
      </c>
      <c r="T2">
        <v>0.96</v>
      </c>
      <c r="U2">
        <v>0.96</v>
      </c>
      <c r="V2">
        <v>0.96</v>
      </c>
      <c r="W2">
        <v>0.96</v>
      </c>
      <c r="X2">
        <v>0.96</v>
      </c>
      <c r="Y2">
        <v>0.96</v>
      </c>
      <c r="Z2">
        <v>0.96</v>
      </c>
      <c r="AA2">
        <v>0.96</v>
      </c>
      <c r="AB2">
        <v>0.96</v>
      </c>
      <c r="AC2">
        <v>0.96</v>
      </c>
      <c r="AD2">
        <v>0.96</v>
      </c>
      <c r="AE2">
        <v>0.96</v>
      </c>
      <c r="AF2">
        <v>0.96</v>
      </c>
      <c r="AG2">
        <v>1.81</v>
      </c>
      <c r="AH2">
        <v>1.81</v>
      </c>
      <c r="AI2">
        <v>1.81</v>
      </c>
      <c r="AJ2">
        <v>1.81</v>
      </c>
      <c r="AK2">
        <v>1.81</v>
      </c>
      <c r="AL2">
        <v>1.81</v>
      </c>
      <c r="AM2">
        <v>1.81</v>
      </c>
      <c r="AN2">
        <v>1.81</v>
      </c>
      <c r="AO2">
        <v>1.81</v>
      </c>
      <c r="AP2">
        <v>1.81</v>
      </c>
      <c r="AQ2">
        <v>1.81</v>
      </c>
      <c r="AR2">
        <v>1.81</v>
      </c>
      <c r="AS2">
        <v>1.81</v>
      </c>
      <c r="AT2">
        <v>1.81</v>
      </c>
      <c r="AU2">
        <v>1.81</v>
      </c>
      <c r="AV2">
        <v>1.81</v>
      </c>
      <c r="AW2">
        <v>1.81</v>
      </c>
      <c r="AX2">
        <v>1.81</v>
      </c>
      <c r="AY2">
        <v>1.81</v>
      </c>
      <c r="AZ2">
        <v>1.81</v>
      </c>
      <c r="BA2">
        <v>1.81</v>
      </c>
      <c r="BB2">
        <v>1.81</v>
      </c>
      <c r="BC2">
        <v>1.81</v>
      </c>
      <c r="BD2">
        <v>1.81</v>
      </c>
      <c r="BE2">
        <v>1.81</v>
      </c>
      <c r="BF2">
        <v>1.81</v>
      </c>
      <c r="BG2">
        <v>1.81</v>
      </c>
      <c r="BH2">
        <v>1.81</v>
      </c>
      <c r="BI2">
        <v>2.83</v>
      </c>
      <c r="BJ2">
        <v>2.83</v>
      </c>
      <c r="BK2">
        <v>2.83</v>
      </c>
      <c r="BL2">
        <v>2.83</v>
      </c>
      <c r="BM2">
        <v>2.83</v>
      </c>
      <c r="BN2">
        <v>2.83</v>
      </c>
      <c r="BO2">
        <v>2.83</v>
      </c>
      <c r="BP2">
        <v>2.83</v>
      </c>
      <c r="BQ2">
        <v>2.83</v>
      </c>
      <c r="BR2">
        <v>2.83</v>
      </c>
      <c r="BS2">
        <v>2.83</v>
      </c>
      <c r="BT2">
        <v>2.83</v>
      </c>
      <c r="BU2">
        <v>2.83</v>
      </c>
      <c r="BV2">
        <v>2.83</v>
      </c>
      <c r="BW2">
        <v>2.83</v>
      </c>
      <c r="BX2">
        <v>2.83</v>
      </c>
      <c r="BY2">
        <v>2.83</v>
      </c>
      <c r="BZ2">
        <v>2.83</v>
      </c>
      <c r="CA2">
        <v>2.83</v>
      </c>
      <c r="CB2">
        <v>2.83</v>
      </c>
      <c r="CC2">
        <v>2.83</v>
      </c>
      <c r="CD2">
        <v>2.83</v>
      </c>
      <c r="CE2">
        <v>2.83</v>
      </c>
      <c r="CF2">
        <v>2.83</v>
      </c>
      <c r="CG2">
        <v>2.83</v>
      </c>
      <c r="CH2">
        <v>2.83</v>
      </c>
      <c r="CI2">
        <v>2.83</v>
      </c>
      <c r="CJ2">
        <v>2.83</v>
      </c>
      <c r="CK2">
        <v>2.83</v>
      </c>
      <c r="CL2">
        <v>2.83</v>
      </c>
      <c r="CM2">
        <v>2.83</v>
      </c>
      <c r="CN2">
        <v>2.83</v>
      </c>
      <c r="CO2">
        <v>2.83</v>
      </c>
      <c r="CP2">
        <v>2.83</v>
      </c>
      <c r="CQ2">
        <v>2.83</v>
      </c>
      <c r="CR2">
        <v>2.83</v>
      </c>
      <c r="CS2">
        <v>2.83</v>
      </c>
      <c r="CT2">
        <v>2.83</v>
      </c>
      <c r="CU2">
        <v>2.83</v>
      </c>
      <c r="CV2">
        <v>2.83</v>
      </c>
      <c r="CW2">
        <v>2.83</v>
      </c>
      <c r="CX2">
        <v>2.83</v>
      </c>
      <c r="CY2">
        <v>2.83</v>
      </c>
      <c r="CZ2">
        <v>2.83</v>
      </c>
      <c r="DA2">
        <v>2.83</v>
      </c>
      <c r="DB2">
        <v>2.83</v>
      </c>
      <c r="DC2">
        <v>2.83</v>
      </c>
      <c r="DD2">
        <v>2.83</v>
      </c>
      <c r="DE2">
        <v>2.83</v>
      </c>
      <c r="DF2">
        <v>2.83</v>
      </c>
      <c r="DG2">
        <v>2.83</v>
      </c>
      <c r="DH2">
        <v>2.83</v>
      </c>
      <c r="DI2">
        <v>2.83</v>
      </c>
      <c r="DJ2">
        <v>2.83</v>
      </c>
      <c r="DK2">
        <v>2.83</v>
      </c>
      <c r="DL2">
        <v>2.83</v>
      </c>
      <c r="DM2">
        <v>2.83</v>
      </c>
      <c r="DN2">
        <v>2.83</v>
      </c>
      <c r="DO2">
        <v>2.83</v>
      </c>
      <c r="DP2">
        <v>2.83</v>
      </c>
      <c r="DQ2">
        <v>2.83</v>
      </c>
      <c r="DR2">
        <v>2.83</v>
      </c>
      <c r="DS2">
        <v>2.83</v>
      </c>
      <c r="DT2">
        <v>2.83</v>
      </c>
      <c r="DU2">
        <v>2.83</v>
      </c>
      <c r="DV2">
        <v>2.83</v>
      </c>
      <c r="DW2">
        <v>2.83</v>
      </c>
      <c r="DX2">
        <v>2.83</v>
      </c>
      <c r="DY2">
        <v>2.83</v>
      </c>
      <c r="DZ2">
        <v>2.83</v>
      </c>
      <c r="EA2">
        <v>2.83</v>
      </c>
      <c r="EB2">
        <v>2.83</v>
      </c>
      <c r="EC2">
        <v>2.83</v>
      </c>
      <c r="ED2">
        <v>2.83</v>
      </c>
      <c r="EE2">
        <v>2.83</v>
      </c>
      <c r="EF2">
        <v>2.83</v>
      </c>
      <c r="EG2">
        <v>2.83</v>
      </c>
      <c r="EH2">
        <v>2.83</v>
      </c>
      <c r="EI2">
        <v>2.83</v>
      </c>
      <c r="EJ2">
        <v>2.83</v>
      </c>
      <c r="EK2">
        <v>2.83</v>
      </c>
      <c r="EL2">
        <v>2.83</v>
      </c>
      <c r="EM2">
        <v>2.83</v>
      </c>
      <c r="EN2">
        <v>2.83</v>
      </c>
      <c r="EO2">
        <v>2.83</v>
      </c>
      <c r="EP2">
        <v>2.83</v>
      </c>
      <c r="EQ2">
        <v>2.83</v>
      </c>
      <c r="ER2">
        <v>2.83</v>
      </c>
      <c r="ES2">
        <v>2.83</v>
      </c>
      <c r="ET2">
        <v>2.83</v>
      </c>
      <c r="EU2">
        <v>2.83</v>
      </c>
      <c r="EV2">
        <v>2.83</v>
      </c>
      <c r="EW2">
        <v>2.83</v>
      </c>
      <c r="EX2">
        <v>2.83</v>
      </c>
      <c r="EY2">
        <v>2.83</v>
      </c>
      <c r="EZ2">
        <v>2.83</v>
      </c>
      <c r="FA2">
        <v>2.83</v>
      </c>
      <c r="FB2">
        <v>2.83</v>
      </c>
      <c r="FC2">
        <v>2.83</v>
      </c>
      <c r="FD2">
        <v>2.83</v>
      </c>
      <c r="FE2">
        <v>2.83</v>
      </c>
      <c r="FF2">
        <v>2.83</v>
      </c>
      <c r="FG2">
        <v>2.83</v>
      </c>
      <c r="FH2">
        <v>2.83</v>
      </c>
      <c r="FI2">
        <v>2.83</v>
      </c>
      <c r="FJ2">
        <v>2.83</v>
      </c>
      <c r="FK2">
        <v>2.83</v>
      </c>
      <c r="FL2">
        <v>2.83</v>
      </c>
      <c r="FM2">
        <v>2.83</v>
      </c>
      <c r="FN2">
        <v>2.83</v>
      </c>
      <c r="FO2">
        <v>2.83</v>
      </c>
      <c r="FP2">
        <v>2.83</v>
      </c>
      <c r="FQ2">
        <v>2.83</v>
      </c>
      <c r="FR2">
        <v>2.83</v>
      </c>
      <c r="FS2">
        <v>2.83</v>
      </c>
      <c r="FT2">
        <v>2.83</v>
      </c>
      <c r="FU2">
        <v>2.83</v>
      </c>
      <c r="FV2">
        <v>2.83</v>
      </c>
      <c r="FW2">
        <v>2.83</v>
      </c>
      <c r="FX2">
        <v>2.83</v>
      </c>
      <c r="FY2">
        <v>3.8</v>
      </c>
      <c r="FZ2">
        <v>3.8</v>
      </c>
      <c r="GA2">
        <v>3.8</v>
      </c>
      <c r="GB2">
        <v>3.8</v>
      </c>
      <c r="GC2">
        <v>3.8</v>
      </c>
      <c r="GD2">
        <v>3.8</v>
      </c>
      <c r="GE2">
        <v>3.8</v>
      </c>
      <c r="GF2">
        <v>3.8</v>
      </c>
      <c r="GG2">
        <v>3.8</v>
      </c>
      <c r="GH2">
        <v>3.8</v>
      </c>
      <c r="GI2">
        <v>3.8</v>
      </c>
      <c r="GJ2">
        <v>3.8</v>
      </c>
      <c r="GK2">
        <v>3.8</v>
      </c>
      <c r="GL2">
        <v>7.63</v>
      </c>
      <c r="GM2">
        <v>10.27</v>
      </c>
      <c r="GN2">
        <v>10.27</v>
      </c>
      <c r="GO2">
        <v>10.27</v>
      </c>
      <c r="GP2">
        <v>10.27</v>
      </c>
      <c r="GQ2">
        <v>10.27</v>
      </c>
      <c r="GR2">
        <v>10.27</v>
      </c>
      <c r="GS2">
        <v>10.27</v>
      </c>
      <c r="GT2">
        <v>10.27</v>
      </c>
      <c r="GU2">
        <v>10.27</v>
      </c>
      <c r="GV2">
        <v>10.27</v>
      </c>
      <c r="GW2">
        <v>10.27</v>
      </c>
      <c r="GX2">
        <v>10.27</v>
      </c>
      <c r="GY2">
        <v>10.27</v>
      </c>
      <c r="GZ2">
        <v>10.27</v>
      </c>
      <c r="HA2">
        <v>10.27</v>
      </c>
      <c r="HB2">
        <v>10.27</v>
      </c>
      <c r="HC2">
        <v>10.27</v>
      </c>
      <c r="HD2">
        <v>10.27</v>
      </c>
      <c r="HE2">
        <v>10.27</v>
      </c>
      <c r="HF2">
        <v>10.27</v>
      </c>
      <c r="HG2">
        <v>10.27</v>
      </c>
      <c r="HH2">
        <v>10.27</v>
      </c>
      <c r="HI2">
        <v>10.27</v>
      </c>
      <c r="HJ2">
        <v>10.27</v>
      </c>
      <c r="HK2">
        <v>10.27</v>
      </c>
      <c r="HL2">
        <v>10.27</v>
      </c>
      <c r="HM2">
        <v>10.27</v>
      </c>
      <c r="HN2">
        <v>10.27</v>
      </c>
      <c r="HO2">
        <v>10.27</v>
      </c>
      <c r="HP2">
        <v>10.27</v>
      </c>
      <c r="HQ2">
        <v>10.27</v>
      </c>
      <c r="HR2">
        <v>10.27</v>
      </c>
      <c r="HS2">
        <v>10.27</v>
      </c>
      <c r="HT2">
        <v>10.27</v>
      </c>
      <c r="HU2">
        <v>10.27</v>
      </c>
      <c r="HV2">
        <v>10.27</v>
      </c>
      <c r="HW2">
        <v>10.27</v>
      </c>
      <c r="HX2">
        <v>10.27</v>
      </c>
      <c r="HY2">
        <v>11.14</v>
      </c>
      <c r="HZ2">
        <v>11.14</v>
      </c>
      <c r="IA2">
        <v>11.14</v>
      </c>
      <c r="IB2">
        <v>11.14</v>
      </c>
      <c r="IC2">
        <v>11.14</v>
      </c>
      <c r="ID2">
        <v>11.96</v>
      </c>
      <c r="IE2">
        <v>11.96</v>
      </c>
      <c r="IF2">
        <v>11.96</v>
      </c>
      <c r="IG2">
        <v>11.96</v>
      </c>
      <c r="IH2">
        <v>11.96</v>
      </c>
      <c r="II2">
        <v>11.96</v>
      </c>
      <c r="IJ2">
        <v>11.96</v>
      </c>
      <c r="IK2">
        <v>11.96</v>
      </c>
      <c r="IL2">
        <v>11.96</v>
      </c>
      <c r="IM2">
        <v>11.96</v>
      </c>
      <c r="IN2">
        <v>11.96</v>
      </c>
      <c r="IO2">
        <v>11.96</v>
      </c>
      <c r="IP2">
        <v>11.96</v>
      </c>
      <c r="IQ2">
        <v>11.96</v>
      </c>
      <c r="IR2">
        <v>11.96</v>
      </c>
      <c r="IS2">
        <v>11.96</v>
      </c>
      <c r="IT2">
        <v>11.96</v>
      </c>
      <c r="IU2">
        <v>11.96</v>
      </c>
      <c r="IV2">
        <v>11.96</v>
      </c>
      <c r="IW2">
        <v>11.96</v>
      </c>
      <c r="IX2">
        <v>11.96</v>
      </c>
      <c r="IY2">
        <v>11.96</v>
      </c>
      <c r="IZ2">
        <v>11.96</v>
      </c>
      <c r="JA2">
        <v>11.96</v>
      </c>
      <c r="JB2">
        <v>11.96</v>
      </c>
      <c r="JC2">
        <v>11.96</v>
      </c>
      <c r="JD2">
        <v>11.96</v>
      </c>
      <c r="JE2">
        <v>11.96</v>
      </c>
      <c r="JF2">
        <v>11.96</v>
      </c>
      <c r="JG2">
        <v>11.96</v>
      </c>
      <c r="JH2">
        <v>11.96</v>
      </c>
      <c r="JI2">
        <v>11.96</v>
      </c>
      <c r="JJ2">
        <v>11.96</v>
      </c>
      <c r="JK2">
        <v>11.96</v>
      </c>
      <c r="JL2">
        <v>11.96</v>
      </c>
      <c r="JM2">
        <v>11.96</v>
      </c>
      <c r="JN2">
        <v>11.96</v>
      </c>
      <c r="JO2">
        <v>11.96</v>
      </c>
      <c r="JP2">
        <v>11.96</v>
      </c>
      <c r="JQ2">
        <v>11.96</v>
      </c>
      <c r="JR2">
        <v>11.96</v>
      </c>
      <c r="JS2">
        <v>11.96</v>
      </c>
      <c r="JT2">
        <v>11.96</v>
      </c>
      <c r="JU2">
        <v>11.96</v>
      </c>
      <c r="JV2">
        <v>11.96</v>
      </c>
      <c r="JW2">
        <v>11.96</v>
      </c>
      <c r="JX2">
        <v>11.96</v>
      </c>
      <c r="JY2">
        <v>11.96</v>
      </c>
      <c r="JZ2">
        <v>11.96</v>
      </c>
      <c r="KA2">
        <v>11.96</v>
      </c>
      <c r="KB2">
        <v>11.96</v>
      </c>
      <c r="KC2">
        <v>11.96</v>
      </c>
      <c r="KD2">
        <v>11.96</v>
      </c>
      <c r="KE2">
        <v>11.96</v>
      </c>
      <c r="KF2">
        <v>11.96</v>
      </c>
      <c r="KG2">
        <v>11.96</v>
      </c>
      <c r="KH2">
        <v>11.96</v>
      </c>
      <c r="KI2">
        <v>11.96</v>
      </c>
      <c r="KJ2">
        <v>11.96</v>
      </c>
      <c r="KK2">
        <v>11.96</v>
      </c>
      <c r="KL2">
        <v>11.96</v>
      </c>
      <c r="KM2">
        <v>11.96</v>
      </c>
      <c r="KN2">
        <v>11.96</v>
      </c>
      <c r="KO2">
        <v>11.96</v>
      </c>
      <c r="KP2">
        <v>11.96</v>
      </c>
      <c r="KQ2">
        <v>11.96</v>
      </c>
      <c r="KR2">
        <v>11.96</v>
      </c>
      <c r="KS2">
        <v>11.96</v>
      </c>
      <c r="KT2">
        <v>11.96</v>
      </c>
      <c r="KU2">
        <v>11.96</v>
      </c>
      <c r="KV2">
        <v>11.96</v>
      </c>
      <c r="KW2">
        <v>12.39</v>
      </c>
      <c r="KX2">
        <v>12.39</v>
      </c>
      <c r="KY2">
        <v>12.39</v>
      </c>
      <c r="KZ2">
        <v>12.39</v>
      </c>
      <c r="LA2">
        <v>12.39</v>
      </c>
      <c r="LB2">
        <v>12.39</v>
      </c>
      <c r="LC2">
        <v>12.39</v>
      </c>
      <c r="LD2">
        <v>12.39</v>
      </c>
      <c r="LE2">
        <v>12.39</v>
      </c>
      <c r="LF2">
        <v>12.39</v>
      </c>
      <c r="LG2">
        <v>12.39</v>
      </c>
      <c r="LH2">
        <v>12.39</v>
      </c>
      <c r="LI2">
        <v>12.39</v>
      </c>
      <c r="LJ2">
        <v>12.39</v>
      </c>
      <c r="LK2">
        <v>13.93</v>
      </c>
      <c r="LL2">
        <v>13.93</v>
      </c>
      <c r="LM2">
        <v>13.93</v>
      </c>
      <c r="LN2">
        <v>13.93</v>
      </c>
      <c r="LO2">
        <v>13.93</v>
      </c>
      <c r="LP2">
        <v>13.93</v>
      </c>
      <c r="LQ2">
        <v>13.93</v>
      </c>
      <c r="LR2">
        <v>13.93</v>
      </c>
      <c r="LS2">
        <v>13.93</v>
      </c>
      <c r="LT2">
        <v>13.93</v>
      </c>
      <c r="LU2">
        <v>13.93</v>
      </c>
      <c r="LV2">
        <v>13.93</v>
      </c>
      <c r="LW2">
        <v>13.93</v>
      </c>
      <c r="LX2">
        <v>13.93</v>
      </c>
      <c r="LY2">
        <v>13.93</v>
      </c>
      <c r="LZ2">
        <v>13.93</v>
      </c>
      <c r="MA2">
        <v>13.93</v>
      </c>
      <c r="MB2">
        <v>13.93</v>
      </c>
      <c r="MC2">
        <v>13.93</v>
      </c>
      <c r="MD2">
        <v>13.93</v>
      </c>
      <c r="ME2">
        <v>13.93</v>
      </c>
      <c r="MF2">
        <v>13.93</v>
      </c>
      <c r="MG2">
        <v>13.93</v>
      </c>
      <c r="MH2">
        <v>13.93</v>
      </c>
      <c r="MI2">
        <v>13.93</v>
      </c>
      <c r="MJ2">
        <v>13.93</v>
      </c>
      <c r="MK2">
        <v>13.93</v>
      </c>
      <c r="ML2">
        <v>13.93</v>
      </c>
      <c r="MM2">
        <v>13.93</v>
      </c>
      <c r="MN2">
        <v>15.71</v>
      </c>
      <c r="MO2">
        <v>15.71</v>
      </c>
      <c r="MP2">
        <v>15.71</v>
      </c>
      <c r="MQ2">
        <v>15.71</v>
      </c>
      <c r="MR2">
        <v>15.71</v>
      </c>
      <c r="MS2">
        <v>15.71</v>
      </c>
      <c r="MT2">
        <v>15.71</v>
      </c>
      <c r="MU2">
        <v>15.71</v>
      </c>
      <c r="MV2">
        <v>15.71</v>
      </c>
      <c r="MW2">
        <v>15.71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  <c r="AB3">
        <v>1.1000000000000001</v>
      </c>
      <c r="AC3">
        <v>1.1000000000000001</v>
      </c>
      <c r="AD3">
        <v>1.1000000000000001</v>
      </c>
      <c r="AE3">
        <v>1.1000000000000001</v>
      </c>
      <c r="AF3">
        <v>1.1000000000000001</v>
      </c>
      <c r="AG3">
        <v>1.1000000000000001</v>
      </c>
      <c r="AH3">
        <v>1.1000000000000001</v>
      </c>
      <c r="AI3">
        <v>1.1000000000000001</v>
      </c>
      <c r="AJ3">
        <v>1.1000000000000001</v>
      </c>
      <c r="AK3">
        <v>1.1000000000000001</v>
      </c>
      <c r="AL3">
        <v>1.1000000000000001</v>
      </c>
      <c r="AM3">
        <v>1.1000000000000001</v>
      </c>
      <c r="AN3">
        <v>1.1000000000000001</v>
      </c>
      <c r="AO3">
        <v>1.1000000000000001</v>
      </c>
      <c r="AP3">
        <v>1.1000000000000001</v>
      </c>
      <c r="AQ3">
        <v>1.1000000000000001</v>
      </c>
      <c r="AR3">
        <v>1.1000000000000001</v>
      </c>
      <c r="AS3">
        <v>1.1000000000000001</v>
      </c>
      <c r="AT3">
        <v>1.1000000000000001</v>
      </c>
      <c r="AU3">
        <v>1.1000000000000001</v>
      </c>
      <c r="AV3">
        <v>1.1000000000000001</v>
      </c>
      <c r="AW3">
        <v>1.1000000000000001</v>
      </c>
      <c r="AX3">
        <v>1.1000000000000001</v>
      </c>
      <c r="AY3">
        <v>1.1000000000000001</v>
      </c>
      <c r="AZ3">
        <v>1.1000000000000001</v>
      </c>
      <c r="BA3">
        <v>1.1000000000000001</v>
      </c>
      <c r="BB3">
        <v>1.1000000000000001</v>
      </c>
      <c r="BC3">
        <v>1.1000000000000001</v>
      </c>
      <c r="BD3">
        <v>1.1000000000000001</v>
      </c>
      <c r="BE3">
        <v>1.1000000000000001</v>
      </c>
      <c r="BF3">
        <v>1.1000000000000001</v>
      </c>
      <c r="BG3">
        <v>1.1000000000000001</v>
      </c>
      <c r="BH3">
        <v>1.1000000000000001</v>
      </c>
      <c r="BI3">
        <v>1.1000000000000001</v>
      </c>
      <c r="BJ3">
        <v>1.1000000000000001</v>
      </c>
      <c r="BK3">
        <v>1.1000000000000001</v>
      </c>
      <c r="BL3">
        <v>2.2400000000000002</v>
      </c>
      <c r="BM3">
        <v>2.2400000000000002</v>
      </c>
      <c r="BN3">
        <v>2.2400000000000002</v>
      </c>
      <c r="BO3">
        <v>2.2400000000000002</v>
      </c>
      <c r="BP3">
        <v>2.2400000000000002</v>
      </c>
      <c r="BQ3">
        <v>2.2400000000000002</v>
      </c>
      <c r="BR3">
        <v>2.2400000000000002</v>
      </c>
      <c r="BS3">
        <v>2.2400000000000002</v>
      </c>
      <c r="BT3">
        <v>2.2400000000000002</v>
      </c>
      <c r="BU3">
        <v>2.2400000000000002</v>
      </c>
      <c r="BV3">
        <v>2.2400000000000002</v>
      </c>
      <c r="BW3">
        <v>2.2400000000000002</v>
      </c>
      <c r="BX3">
        <v>2.2400000000000002</v>
      </c>
      <c r="BY3">
        <v>2.2400000000000002</v>
      </c>
      <c r="BZ3">
        <v>2.2400000000000002</v>
      </c>
      <c r="CA3">
        <v>2.2400000000000002</v>
      </c>
      <c r="CB3">
        <v>2.2400000000000002</v>
      </c>
      <c r="CC3">
        <v>2.2400000000000002</v>
      </c>
      <c r="CD3">
        <v>2.2400000000000002</v>
      </c>
      <c r="CE3">
        <v>2.2400000000000002</v>
      </c>
      <c r="CF3">
        <v>2.2400000000000002</v>
      </c>
      <c r="CG3">
        <v>2.2400000000000002</v>
      </c>
      <c r="CH3">
        <v>2.2400000000000002</v>
      </c>
      <c r="CI3">
        <v>2.2400000000000002</v>
      </c>
      <c r="CJ3">
        <v>2.2400000000000002</v>
      </c>
      <c r="CK3">
        <v>2.2400000000000002</v>
      </c>
      <c r="CL3">
        <v>2.2400000000000002</v>
      </c>
      <c r="CM3">
        <v>2.2400000000000002</v>
      </c>
      <c r="CN3">
        <v>2.2400000000000002</v>
      </c>
      <c r="CO3">
        <v>2.2400000000000002</v>
      </c>
      <c r="CP3">
        <v>2.2400000000000002</v>
      </c>
      <c r="CQ3">
        <v>2.2400000000000002</v>
      </c>
      <c r="CR3">
        <v>2.2400000000000002</v>
      </c>
      <c r="CS3">
        <v>2.2400000000000002</v>
      </c>
      <c r="CT3">
        <v>2.2400000000000002</v>
      </c>
      <c r="CU3">
        <v>2.2400000000000002</v>
      </c>
      <c r="CV3">
        <v>2.2400000000000002</v>
      </c>
      <c r="CW3">
        <v>2.2400000000000002</v>
      </c>
      <c r="CX3">
        <v>2.2400000000000002</v>
      </c>
      <c r="CY3">
        <v>2.2400000000000002</v>
      </c>
      <c r="CZ3">
        <v>2.2400000000000002</v>
      </c>
      <c r="DA3">
        <v>2.2400000000000002</v>
      </c>
      <c r="DB3">
        <v>2.2400000000000002</v>
      </c>
      <c r="DC3">
        <v>2.2400000000000002</v>
      </c>
      <c r="DD3">
        <v>2.2400000000000002</v>
      </c>
      <c r="DE3">
        <v>2.2400000000000002</v>
      </c>
      <c r="DF3">
        <v>2.2400000000000002</v>
      </c>
      <c r="DG3">
        <v>2.2400000000000002</v>
      </c>
      <c r="DH3">
        <v>2.2400000000000002</v>
      </c>
      <c r="DI3">
        <v>2.2400000000000002</v>
      </c>
      <c r="DJ3">
        <v>2.2400000000000002</v>
      </c>
      <c r="DK3">
        <v>2.2400000000000002</v>
      </c>
      <c r="DL3">
        <v>2.2400000000000002</v>
      </c>
      <c r="DM3">
        <v>2.2400000000000002</v>
      </c>
      <c r="DN3">
        <v>2.2400000000000002</v>
      </c>
      <c r="DO3">
        <v>2.2400000000000002</v>
      </c>
      <c r="DP3">
        <v>2.2400000000000002</v>
      </c>
      <c r="DQ3">
        <v>2.2400000000000002</v>
      </c>
      <c r="DR3">
        <v>2.2400000000000002</v>
      </c>
      <c r="DS3">
        <v>2.2400000000000002</v>
      </c>
      <c r="DT3">
        <v>2.2400000000000002</v>
      </c>
      <c r="DU3">
        <v>2.2400000000000002</v>
      </c>
      <c r="DV3">
        <v>2.2400000000000002</v>
      </c>
      <c r="DW3">
        <v>2.2400000000000002</v>
      </c>
      <c r="DX3">
        <v>2.2400000000000002</v>
      </c>
      <c r="DY3">
        <v>2.2400000000000002</v>
      </c>
      <c r="DZ3">
        <v>2.2400000000000002</v>
      </c>
      <c r="EA3">
        <v>2.2400000000000002</v>
      </c>
      <c r="EB3">
        <v>2.2400000000000002</v>
      </c>
      <c r="EC3">
        <v>2.2400000000000002</v>
      </c>
      <c r="ED3">
        <v>2.2400000000000002</v>
      </c>
      <c r="EE3">
        <v>2.2400000000000002</v>
      </c>
      <c r="EF3">
        <v>2.2400000000000002</v>
      </c>
      <c r="EG3">
        <v>2.2400000000000002</v>
      </c>
      <c r="EH3">
        <v>2.2400000000000002</v>
      </c>
      <c r="EI3">
        <v>2.2400000000000002</v>
      </c>
      <c r="EJ3">
        <v>2.2400000000000002</v>
      </c>
      <c r="EK3">
        <v>2.2400000000000002</v>
      </c>
      <c r="EL3">
        <v>2.2400000000000002</v>
      </c>
      <c r="EM3">
        <v>2.2400000000000002</v>
      </c>
      <c r="EN3">
        <v>2.2400000000000002</v>
      </c>
      <c r="EO3">
        <v>2.2400000000000002</v>
      </c>
      <c r="EP3">
        <v>2.2400000000000002</v>
      </c>
      <c r="EQ3">
        <v>2.2400000000000002</v>
      </c>
      <c r="ER3">
        <v>2.2400000000000002</v>
      </c>
      <c r="ES3">
        <v>2.2400000000000002</v>
      </c>
      <c r="ET3">
        <v>2.2400000000000002</v>
      </c>
      <c r="EU3">
        <v>2.2400000000000002</v>
      </c>
      <c r="EV3">
        <v>2.2400000000000002</v>
      </c>
      <c r="EW3">
        <v>2.2400000000000002</v>
      </c>
      <c r="EX3">
        <v>2.2400000000000002</v>
      </c>
      <c r="EY3">
        <v>2.2400000000000002</v>
      </c>
      <c r="EZ3">
        <v>2.2400000000000002</v>
      </c>
      <c r="FA3">
        <v>2.2400000000000002</v>
      </c>
      <c r="FB3">
        <v>2.2400000000000002</v>
      </c>
      <c r="FC3">
        <v>2.2400000000000002</v>
      </c>
      <c r="FD3">
        <v>2.2400000000000002</v>
      </c>
      <c r="FE3">
        <v>2.2400000000000002</v>
      </c>
      <c r="FF3">
        <v>2.2400000000000002</v>
      </c>
      <c r="FG3">
        <v>2.2400000000000002</v>
      </c>
      <c r="FH3">
        <v>2.2400000000000002</v>
      </c>
      <c r="FI3">
        <v>2.2400000000000002</v>
      </c>
      <c r="FJ3">
        <v>2.2400000000000002</v>
      </c>
      <c r="FK3">
        <v>2.2400000000000002</v>
      </c>
      <c r="FL3">
        <v>2.2400000000000002</v>
      </c>
      <c r="FM3">
        <v>2.2400000000000002</v>
      </c>
      <c r="FN3">
        <v>2.2400000000000002</v>
      </c>
      <c r="FO3">
        <v>2.2400000000000002</v>
      </c>
      <c r="FP3">
        <v>2.2400000000000002</v>
      </c>
      <c r="FQ3">
        <v>2.2400000000000002</v>
      </c>
      <c r="FR3">
        <v>2.2400000000000002</v>
      </c>
      <c r="FS3">
        <v>3.31</v>
      </c>
      <c r="FT3">
        <v>3.31</v>
      </c>
      <c r="FU3">
        <v>3.31</v>
      </c>
      <c r="FV3">
        <v>3.31</v>
      </c>
      <c r="FW3">
        <v>3.31</v>
      </c>
      <c r="FX3">
        <v>3.31</v>
      </c>
      <c r="FY3">
        <v>3.31</v>
      </c>
      <c r="FZ3">
        <v>3.31</v>
      </c>
      <c r="GA3">
        <v>3.31</v>
      </c>
      <c r="GB3">
        <v>3.31</v>
      </c>
      <c r="GC3">
        <v>3.31</v>
      </c>
      <c r="GD3">
        <v>5.03</v>
      </c>
      <c r="GE3">
        <v>5.03</v>
      </c>
      <c r="GF3">
        <v>5.03</v>
      </c>
      <c r="GG3">
        <v>5.03</v>
      </c>
      <c r="GH3">
        <v>5.03</v>
      </c>
      <c r="GI3">
        <v>5.03</v>
      </c>
      <c r="GJ3">
        <v>5.03</v>
      </c>
      <c r="GK3">
        <v>5.03</v>
      </c>
      <c r="GL3">
        <v>5.03</v>
      </c>
      <c r="GM3">
        <v>5.03</v>
      </c>
      <c r="GN3">
        <v>5.03</v>
      </c>
      <c r="GO3">
        <v>5.03</v>
      </c>
      <c r="GP3">
        <v>5.03</v>
      </c>
      <c r="GQ3">
        <v>5.03</v>
      </c>
      <c r="GR3">
        <v>5.03</v>
      </c>
      <c r="GS3">
        <v>5.03</v>
      </c>
      <c r="GT3">
        <v>5.03</v>
      </c>
      <c r="GU3">
        <v>5.03</v>
      </c>
      <c r="GV3">
        <v>5.03</v>
      </c>
      <c r="GW3">
        <v>5.03</v>
      </c>
      <c r="GX3">
        <v>5.03</v>
      </c>
      <c r="GY3">
        <v>5.03</v>
      </c>
      <c r="GZ3">
        <v>5.03</v>
      </c>
      <c r="HA3">
        <v>6.41</v>
      </c>
      <c r="HB3">
        <v>6.41</v>
      </c>
      <c r="HC3">
        <v>6.41</v>
      </c>
      <c r="HD3">
        <v>6.41</v>
      </c>
      <c r="HE3">
        <v>6.41</v>
      </c>
      <c r="HF3">
        <v>6.41</v>
      </c>
      <c r="HG3">
        <v>6.41</v>
      </c>
      <c r="HH3">
        <v>6.41</v>
      </c>
      <c r="HI3">
        <v>6.41</v>
      </c>
      <c r="HJ3">
        <v>6.41</v>
      </c>
      <c r="HK3">
        <v>6.41</v>
      </c>
      <c r="HL3">
        <v>6.41</v>
      </c>
      <c r="HM3">
        <v>6.41</v>
      </c>
      <c r="HN3">
        <v>6.41</v>
      </c>
      <c r="HO3">
        <v>6.41</v>
      </c>
      <c r="HP3">
        <v>6.41</v>
      </c>
      <c r="HQ3">
        <v>6.41</v>
      </c>
      <c r="HR3">
        <v>6.41</v>
      </c>
      <c r="HS3">
        <v>6.41</v>
      </c>
      <c r="HT3">
        <v>6.41</v>
      </c>
      <c r="HU3">
        <v>6.41</v>
      </c>
      <c r="HV3">
        <v>6.41</v>
      </c>
      <c r="HW3">
        <v>6.41</v>
      </c>
      <c r="HX3">
        <v>6.41</v>
      </c>
      <c r="HY3">
        <v>6.41</v>
      </c>
      <c r="HZ3">
        <v>6.41</v>
      </c>
      <c r="IA3">
        <v>6.41</v>
      </c>
      <c r="IB3">
        <v>6.41</v>
      </c>
      <c r="IC3">
        <v>6.41</v>
      </c>
      <c r="ID3">
        <v>6.41</v>
      </c>
      <c r="IE3">
        <v>6.41</v>
      </c>
      <c r="IF3">
        <v>6.41</v>
      </c>
      <c r="IG3">
        <v>7.33</v>
      </c>
      <c r="IH3">
        <v>7.33</v>
      </c>
      <c r="II3">
        <v>7.33</v>
      </c>
      <c r="IJ3">
        <v>7.33</v>
      </c>
      <c r="IK3">
        <v>7.33</v>
      </c>
      <c r="IL3">
        <v>7.33</v>
      </c>
      <c r="IM3">
        <v>7.33</v>
      </c>
      <c r="IN3">
        <v>7.33</v>
      </c>
      <c r="IO3">
        <v>7.33</v>
      </c>
      <c r="IP3">
        <v>7.33</v>
      </c>
      <c r="IQ3">
        <v>7.33</v>
      </c>
      <c r="IR3">
        <v>7.33</v>
      </c>
      <c r="IS3">
        <v>7.33</v>
      </c>
      <c r="IT3">
        <v>7.33</v>
      </c>
      <c r="IU3">
        <v>7.33</v>
      </c>
      <c r="IV3">
        <v>7.33</v>
      </c>
      <c r="IW3">
        <v>7.33</v>
      </c>
      <c r="IX3">
        <v>7.33</v>
      </c>
      <c r="IY3">
        <v>7.33</v>
      </c>
      <c r="IZ3">
        <v>7.33</v>
      </c>
      <c r="JA3">
        <v>7.33</v>
      </c>
      <c r="JB3">
        <v>7.33</v>
      </c>
      <c r="JC3">
        <v>7.33</v>
      </c>
      <c r="JD3">
        <v>7.33</v>
      </c>
      <c r="JE3">
        <v>7.33</v>
      </c>
      <c r="JF3">
        <v>9.65</v>
      </c>
      <c r="JG3">
        <v>9.65</v>
      </c>
      <c r="JH3">
        <v>9.65</v>
      </c>
      <c r="JI3">
        <v>10.29</v>
      </c>
      <c r="JJ3">
        <v>10.29</v>
      </c>
      <c r="JK3">
        <v>10.29</v>
      </c>
      <c r="JL3">
        <v>10.29</v>
      </c>
      <c r="JM3">
        <v>10.29</v>
      </c>
      <c r="JN3">
        <v>10.29</v>
      </c>
      <c r="JO3">
        <v>10.29</v>
      </c>
      <c r="JP3">
        <v>10.29</v>
      </c>
      <c r="JQ3">
        <v>10.29</v>
      </c>
      <c r="JR3">
        <v>10.29</v>
      </c>
      <c r="JS3">
        <v>10.29</v>
      </c>
      <c r="JT3">
        <v>10.29</v>
      </c>
      <c r="JU3">
        <v>10.29</v>
      </c>
      <c r="JV3">
        <v>10.29</v>
      </c>
      <c r="JW3">
        <v>10.29</v>
      </c>
      <c r="JX3">
        <v>10.29</v>
      </c>
      <c r="JY3">
        <v>10.29</v>
      </c>
      <c r="JZ3">
        <v>10.29</v>
      </c>
      <c r="KA3">
        <v>10.29</v>
      </c>
      <c r="KB3">
        <v>10.29</v>
      </c>
      <c r="KC3">
        <v>10.29</v>
      </c>
      <c r="KD3">
        <v>10.29</v>
      </c>
      <c r="KE3">
        <v>10.29</v>
      </c>
      <c r="KF3">
        <v>10.29</v>
      </c>
      <c r="KG3">
        <v>10.29</v>
      </c>
      <c r="KH3">
        <v>10.29</v>
      </c>
      <c r="KI3">
        <v>10.29</v>
      </c>
      <c r="KJ3">
        <v>10.29</v>
      </c>
      <c r="KK3">
        <v>10.29</v>
      </c>
      <c r="KL3">
        <v>10.29</v>
      </c>
      <c r="KM3">
        <v>10.29</v>
      </c>
      <c r="KN3">
        <v>10.29</v>
      </c>
      <c r="KO3">
        <v>10.29</v>
      </c>
      <c r="KP3">
        <v>10.29</v>
      </c>
      <c r="KQ3">
        <v>10.29</v>
      </c>
      <c r="KR3">
        <v>10.29</v>
      </c>
      <c r="KS3">
        <v>10.29</v>
      </c>
      <c r="KT3">
        <v>10.78</v>
      </c>
      <c r="KU3">
        <v>10.78</v>
      </c>
      <c r="KV3">
        <v>10.78</v>
      </c>
      <c r="KW3">
        <v>10.78</v>
      </c>
      <c r="KX3">
        <v>10.78</v>
      </c>
      <c r="KY3">
        <v>10.78</v>
      </c>
      <c r="KZ3">
        <v>10.78</v>
      </c>
      <c r="LA3">
        <v>10.78</v>
      </c>
      <c r="LB3">
        <v>12.82</v>
      </c>
      <c r="LC3">
        <v>12.82</v>
      </c>
      <c r="LD3">
        <v>13.79</v>
      </c>
      <c r="LE3">
        <v>13.79</v>
      </c>
      <c r="LF3">
        <v>13.79</v>
      </c>
      <c r="LG3">
        <v>13.79</v>
      </c>
      <c r="LH3">
        <v>13.79</v>
      </c>
      <c r="LI3">
        <v>13.79</v>
      </c>
      <c r="LJ3">
        <v>13.79</v>
      </c>
      <c r="LK3">
        <v>13.79</v>
      </c>
      <c r="LL3">
        <v>13.79</v>
      </c>
      <c r="LM3">
        <v>13.79</v>
      </c>
      <c r="LN3">
        <v>13.79</v>
      </c>
      <c r="LO3">
        <v>13.79</v>
      </c>
      <c r="LP3">
        <v>13.79</v>
      </c>
      <c r="LQ3">
        <v>13.79</v>
      </c>
      <c r="LR3">
        <v>13.79</v>
      </c>
      <c r="LS3">
        <v>13.79</v>
      </c>
      <c r="LT3">
        <v>13.79</v>
      </c>
      <c r="LU3">
        <v>13.79</v>
      </c>
      <c r="LV3">
        <v>13.79</v>
      </c>
      <c r="LW3">
        <v>13.79</v>
      </c>
      <c r="LX3">
        <v>13.79</v>
      </c>
      <c r="LY3">
        <v>13.79</v>
      </c>
      <c r="LZ3">
        <v>13.79</v>
      </c>
      <c r="MA3">
        <v>13.79</v>
      </c>
      <c r="MB3">
        <v>13.79</v>
      </c>
      <c r="MC3">
        <v>13.79</v>
      </c>
      <c r="MD3">
        <v>13.79</v>
      </c>
      <c r="ME3">
        <v>13.79</v>
      </c>
      <c r="MF3">
        <v>13.79</v>
      </c>
      <c r="MG3">
        <v>13.79</v>
      </c>
      <c r="MH3">
        <v>13.79</v>
      </c>
      <c r="MI3">
        <v>13.79</v>
      </c>
      <c r="MJ3">
        <v>13.79</v>
      </c>
      <c r="MK3">
        <v>13.79</v>
      </c>
      <c r="ML3">
        <v>13.79</v>
      </c>
      <c r="MM3">
        <v>13.79</v>
      </c>
      <c r="MN3">
        <v>13.79</v>
      </c>
      <c r="MO3">
        <v>13.79</v>
      </c>
      <c r="MP3">
        <v>13.79</v>
      </c>
      <c r="MQ3">
        <v>13.79</v>
      </c>
      <c r="MR3">
        <v>13.79</v>
      </c>
      <c r="MS3">
        <v>13.79</v>
      </c>
      <c r="MT3">
        <v>13.79</v>
      </c>
      <c r="MU3">
        <v>13.79</v>
      </c>
      <c r="MV3">
        <v>13.79</v>
      </c>
      <c r="MW3">
        <v>13.79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1.24</v>
      </c>
      <c r="AP4">
        <v>1.24</v>
      </c>
      <c r="AQ4">
        <v>1.24</v>
      </c>
      <c r="AR4">
        <v>1.24</v>
      </c>
      <c r="AS4">
        <v>1.24</v>
      </c>
      <c r="AT4">
        <v>1.24</v>
      </c>
      <c r="AU4">
        <v>1.24</v>
      </c>
      <c r="AV4">
        <v>1.24</v>
      </c>
      <c r="AW4">
        <v>1.24</v>
      </c>
      <c r="AX4">
        <v>1.24</v>
      </c>
      <c r="AY4">
        <v>1.24</v>
      </c>
      <c r="AZ4">
        <v>1.24</v>
      </c>
      <c r="BA4">
        <v>1.24</v>
      </c>
      <c r="BB4">
        <v>1.24</v>
      </c>
      <c r="BC4">
        <v>1.24</v>
      </c>
      <c r="BD4">
        <v>1.24</v>
      </c>
      <c r="BE4">
        <v>1.24</v>
      </c>
      <c r="BF4">
        <v>1.24</v>
      </c>
      <c r="BG4">
        <v>1.24</v>
      </c>
      <c r="BH4">
        <v>1.24</v>
      </c>
      <c r="BI4">
        <v>1.24</v>
      </c>
      <c r="BJ4">
        <v>1.24</v>
      </c>
      <c r="BK4">
        <v>1.24</v>
      </c>
      <c r="BL4">
        <v>1.24</v>
      </c>
      <c r="BM4">
        <v>2.4700000000000002</v>
      </c>
      <c r="BN4">
        <v>2.4700000000000002</v>
      </c>
      <c r="BO4">
        <v>2.4700000000000002</v>
      </c>
      <c r="BP4">
        <v>3.29</v>
      </c>
      <c r="BQ4">
        <v>3.29</v>
      </c>
      <c r="BR4">
        <v>3.29</v>
      </c>
      <c r="BS4">
        <v>3.29</v>
      </c>
      <c r="BT4">
        <v>3.29</v>
      </c>
      <c r="BU4">
        <v>3.29</v>
      </c>
      <c r="BV4">
        <v>3.29</v>
      </c>
      <c r="BW4">
        <v>4.24</v>
      </c>
      <c r="BX4">
        <v>4.24</v>
      </c>
      <c r="BY4">
        <v>4.24</v>
      </c>
      <c r="BZ4">
        <v>4.24</v>
      </c>
      <c r="CA4">
        <v>4.24</v>
      </c>
      <c r="CB4">
        <v>4.24</v>
      </c>
      <c r="CC4">
        <v>4.24</v>
      </c>
      <c r="CD4">
        <v>4.24</v>
      </c>
      <c r="CE4">
        <v>4.24</v>
      </c>
      <c r="CF4">
        <v>4.24</v>
      </c>
      <c r="CG4">
        <v>4.24</v>
      </c>
      <c r="CH4">
        <v>4.24</v>
      </c>
      <c r="CI4">
        <v>4.24</v>
      </c>
      <c r="CJ4">
        <v>4.24</v>
      </c>
      <c r="CK4">
        <v>4.24</v>
      </c>
      <c r="CL4">
        <v>4.24</v>
      </c>
      <c r="CM4">
        <v>4.24</v>
      </c>
      <c r="CN4">
        <v>4.24</v>
      </c>
      <c r="CO4">
        <v>4.24</v>
      </c>
      <c r="CP4">
        <v>4.24</v>
      </c>
      <c r="CQ4">
        <v>4.24</v>
      </c>
      <c r="CR4">
        <v>4.24</v>
      </c>
      <c r="CS4">
        <v>4.24</v>
      </c>
      <c r="CT4">
        <v>4.24</v>
      </c>
      <c r="CU4">
        <v>4.24</v>
      </c>
      <c r="CV4">
        <v>4.24</v>
      </c>
      <c r="CW4">
        <v>4.24</v>
      </c>
      <c r="CX4">
        <v>4.24</v>
      </c>
      <c r="CY4">
        <v>4.24</v>
      </c>
      <c r="CZ4">
        <v>4.24</v>
      </c>
      <c r="DA4">
        <v>4.24</v>
      </c>
      <c r="DB4">
        <v>4.24</v>
      </c>
      <c r="DC4">
        <v>4.24</v>
      </c>
      <c r="DD4">
        <v>4.24</v>
      </c>
      <c r="DE4">
        <v>4.24</v>
      </c>
      <c r="DF4">
        <v>4.24</v>
      </c>
      <c r="DG4">
        <v>4.24</v>
      </c>
      <c r="DH4">
        <v>4.24</v>
      </c>
      <c r="DI4">
        <v>4.24</v>
      </c>
      <c r="DJ4">
        <v>4.24</v>
      </c>
      <c r="DK4">
        <v>4.24</v>
      </c>
      <c r="DL4">
        <v>4.24</v>
      </c>
      <c r="DM4">
        <v>4.24</v>
      </c>
      <c r="DN4">
        <v>4.24</v>
      </c>
      <c r="DO4">
        <v>4.24</v>
      </c>
      <c r="DP4">
        <v>4.24</v>
      </c>
      <c r="DQ4">
        <v>4.24</v>
      </c>
      <c r="DR4">
        <v>4.6900000000000004</v>
      </c>
      <c r="DS4">
        <v>4.9800000000000004</v>
      </c>
      <c r="DT4">
        <v>7.55</v>
      </c>
      <c r="DU4">
        <v>7.55</v>
      </c>
      <c r="DV4">
        <v>7.55</v>
      </c>
      <c r="DW4">
        <v>7.55</v>
      </c>
      <c r="DX4">
        <v>7.55</v>
      </c>
      <c r="DY4">
        <v>7.55</v>
      </c>
      <c r="DZ4">
        <v>7.55</v>
      </c>
      <c r="EA4">
        <v>9.02</v>
      </c>
      <c r="EB4">
        <v>9.02</v>
      </c>
      <c r="EC4">
        <v>9.02</v>
      </c>
      <c r="ED4">
        <v>9.02</v>
      </c>
      <c r="EE4">
        <v>9.02</v>
      </c>
      <c r="EF4">
        <v>9.02</v>
      </c>
      <c r="EG4">
        <v>9.02</v>
      </c>
      <c r="EH4">
        <v>9.02</v>
      </c>
      <c r="EI4">
        <v>9.02</v>
      </c>
      <c r="EJ4">
        <v>9.81</v>
      </c>
      <c r="EK4">
        <v>9.81</v>
      </c>
      <c r="EL4">
        <v>9.81</v>
      </c>
      <c r="EM4">
        <v>11.44</v>
      </c>
      <c r="EN4">
        <v>11.44</v>
      </c>
      <c r="EO4">
        <v>11.44</v>
      </c>
      <c r="EP4">
        <v>13.49</v>
      </c>
      <c r="EQ4">
        <v>13.49</v>
      </c>
      <c r="ER4">
        <v>13.49</v>
      </c>
      <c r="ES4">
        <v>13.49</v>
      </c>
      <c r="ET4">
        <v>13.49</v>
      </c>
      <c r="EU4">
        <v>13.49</v>
      </c>
      <c r="EV4">
        <v>13.49</v>
      </c>
      <c r="EW4">
        <v>13.49</v>
      </c>
      <c r="EX4">
        <v>13.49</v>
      </c>
      <c r="EY4">
        <v>13.49</v>
      </c>
      <c r="EZ4">
        <v>13.49</v>
      </c>
      <c r="FA4">
        <v>13.49</v>
      </c>
      <c r="FB4">
        <v>13.49</v>
      </c>
      <c r="FC4">
        <v>13.49</v>
      </c>
      <c r="FD4">
        <v>13.49</v>
      </c>
      <c r="FE4">
        <v>13.49</v>
      </c>
      <c r="FF4">
        <v>13.49</v>
      </c>
      <c r="FG4">
        <v>13.49</v>
      </c>
      <c r="FH4">
        <v>13.49</v>
      </c>
      <c r="FI4">
        <v>13.49</v>
      </c>
      <c r="FJ4">
        <v>13.49</v>
      </c>
      <c r="FK4">
        <v>13.49</v>
      </c>
      <c r="FL4">
        <v>13.49</v>
      </c>
      <c r="FM4">
        <v>14.74</v>
      </c>
      <c r="FN4">
        <v>14.74</v>
      </c>
      <c r="FO4">
        <v>14.74</v>
      </c>
      <c r="FP4">
        <v>14.74</v>
      </c>
      <c r="FQ4">
        <v>14.74</v>
      </c>
      <c r="FR4">
        <v>14.74</v>
      </c>
      <c r="FS4">
        <v>14.74</v>
      </c>
      <c r="FT4">
        <v>14.74</v>
      </c>
      <c r="FU4">
        <v>14.74</v>
      </c>
      <c r="FV4">
        <v>14.74</v>
      </c>
      <c r="FW4">
        <v>14.74</v>
      </c>
      <c r="FX4">
        <v>14.74</v>
      </c>
      <c r="FY4">
        <v>14.74</v>
      </c>
      <c r="FZ4">
        <v>14.74</v>
      </c>
      <c r="GA4">
        <v>14.74</v>
      </c>
      <c r="GB4">
        <v>14.74</v>
      </c>
      <c r="GC4">
        <v>16.59</v>
      </c>
      <c r="GD4">
        <v>16.59</v>
      </c>
      <c r="GE4">
        <v>16.59</v>
      </c>
      <c r="GF4">
        <v>16.59</v>
      </c>
      <c r="GG4">
        <v>16.59</v>
      </c>
      <c r="GH4">
        <v>16.59</v>
      </c>
      <c r="GI4">
        <v>16.59</v>
      </c>
      <c r="GJ4">
        <v>16.59</v>
      </c>
      <c r="GK4">
        <v>16.59</v>
      </c>
      <c r="GL4">
        <v>16.59</v>
      </c>
      <c r="GM4">
        <v>16.59</v>
      </c>
      <c r="GN4">
        <v>16.59</v>
      </c>
      <c r="GO4">
        <v>16.59</v>
      </c>
      <c r="GP4">
        <v>16.59</v>
      </c>
      <c r="GQ4">
        <v>16.59</v>
      </c>
      <c r="GR4">
        <v>16.59</v>
      </c>
      <c r="GS4">
        <v>16.59</v>
      </c>
      <c r="GT4">
        <v>16.59</v>
      </c>
      <c r="GU4">
        <v>16.59</v>
      </c>
      <c r="GV4">
        <v>16.59</v>
      </c>
      <c r="GW4">
        <v>16.59</v>
      </c>
      <c r="GX4">
        <v>16.59</v>
      </c>
      <c r="GY4">
        <v>18.52</v>
      </c>
      <c r="GZ4">
        <v>18.52</v>
      </c>
      <c r="HA4">
        <v>18.52</v>
      </c>
      <c r="HB4">
        <v>18.52</v>
      </c>
      <c r="HC4">
        <v>18.52</v>
      </c>
      <c r="HD4">
        <v>18.52</v>
      </c>
      <c r="HE4">
        <v>18.52</v>
      </c>
      <c r="HF4">
        <v>18.52</v>
      </c>
      <c r="HG4">
        <v>18.52</v>
      </c>
      <c r="HH4">
        <v>18.52</v>
      </c>
      <c r="HI4">
        <v>18.52</v>
      </c>
      <c r="HJ4">
        <v>18.52</v>
      </c>
      <c r="HK4">
        <v>18.52</v>
      </c>
      <c r="HL4">
        <v>18.52</v>
      </c>
      <c r="HM4">
        <v>18.52</v>
      </c>
      <c r="HN4">
        <v>18.52</v>
      </c>
      <c r="HO4">
        <v>18.52</v>
      </c>
      <c r="HP4">
        <v>18.52</v>
      </c>
      <c r="HQ4">
        <v>18.52</v>
      </c>
      <c r="HR4">
        <v>18.52</v>
      </c>
      <c r="HS4">
        <v>18.52</v>
      </c>
      <c r="HT4">
        <v>18.52</v>
      </c>
      <c r="HU4">
        <v>18.52</v>
      </c>
      <c r="HV4">
        <v>18.52</v>
      </c>
      <c r="HW4">
        <v>18.52</v>
      </c>
      <c r="HX4">
        <v>18.52</v>
      </c>
      <c r="HY4">
        <v>18.690000000000001</v>
      </c>
      <c r="HZ4">
        <v>18.690000000000001</v>
      </c>
      <c r="IA4">
        <v>18.690000000000001</v>
      </c>
      <c r="IB4">
        <v>18.690000000000001</v>
      </c>
      <c r="IC4">
        <v>18.690000000000001</v>
      </c>
      <c r="ID4">
        <v>18.690000000000001</v>
      </c>
      <c r="IE4">
        <v>18.690000000000001</v>
      </c>
      <c r="IF4">
        <v>18.690000000000001</v>
      </c>
      <c r="IG4">
        <v>20.28</v>
      </c>
      <c r="IH4">
        <v>20.28</v>
      </c>
      <c r="II4">
        <v>20.28</v>
      </c>
      <c r="IJ4">
        <v>20.28</v>
      </c>
      <c r="IK4">
        <v>20.28</v>
      </c>
      <c r="IL4">
        <v>20.28</v>
      </c>
      <c r="IM4">
        <v>20.28</v>
      </c>
      <c r="IN4">
        <v>20.28</v>
      </c>
      <c r="IO4">
        <v>20.28</v>
      </c>
      <c r="IP4">
        <v>20.28</v>
      </c>
      <c r="IQ4">
        <v>20.28</v>
      </c>
      <c r="IR4">
        <v>20.28</v>
      </c>
      <c r="IS4">
        <v>20.28</v>
      </c>
      <c r="IT4">
        <v>20.28</v>
      </c>
      <c r="IU4">
        <v>20.28</v>
      </c>
      <c r="IV4">
        <v>20.28</v>
      </c>
      <c r="IW4">
        <v>20.28</v>
      </c>
      <c r="IX4">
        <v>20.28</v>
      </c>
      <c r="IY4">
        <v>20.28</v>
      </c>
      <c r="IZ4">
        <v>20.28</v>
      </c>
      <c r="JA4">
        <v>20.28</v>
      </c>
      <c r="JB4">
        <v>20.28</v>
      </c>
      <c r="JC4">
        <v>20.28</v>
      </c>
      <c r="JD4">
        <v>20.28</v>
      </c>
      <c r="JE4">
        <v>20.28</v>
      </c>
      <c r="JF4">
        <v>20.28</v>
      </c>
      <c r="JG4">
        <v>20.28</v>
      </c>
      <c r="JH4">
        <v>20.28</v>
      </c>
      <c r="JI4">
        <v>20.28</v>
      </c>
      <c r="JJ4">
        <v>20.28</v>
      </c>
      <c r="JK4">
        <v>20.28</v>
      </c>
      <c r="JL4">
        <v>20.28</v>
      </c>
      <c r="JM4">
        <v>20.28</v>
      </c>
      <c r="JN4">
        <v>20.28</v>
      </c>
      <c r="JO4">
        <v>20.28</v>
      </c>
      <c r="JP4">
        <v>20.28</v>
      </c>
      <c r="JQ4">
        <v>20.28</v>
      </c>
      <c r="JR4">
        <v>20.28</v>
      </c>
      <c r="JS4">
        <v>20.28</v>
      </c>
      <c r="JT4">
        <v>20.28</v>
      </c>
      <c r="JU4">
        <v>20.28</v>
      </c>
      <c r="JV4">
        <v>20.28</v>
      </c>
      <c r="JW4">
        <v>20.28</v>
      </c>
      <c r="JX4">
        <v>20.28</v>
      </c>
      <c r="JY4">
        <v>20.28</v>
      </c>
      <c r="JZ4">
        <v>20.28</v>
      </c>
      <c r="KA4">
        <v>20.28</v>
      </c>
      <c r="KB4">
        <v>20.28</v>
      </c>
      <c r="KC4">
        <v>20.28</v>
      </c>
      <c r="KD4">
        <v>20.28</v>
      </c>
      <c r="KE4">
        <v>20.28</v>
      </c>
      <c r="KF4">
        <v>20.28</v>
      </c>
      <c r="KG4">
        <v>20.28</v>
      </c>
      <c r="KH4">
        <v>20.28</v>
      </c>
      <c r="KI4">
        <v>20.28</v>
      </c>
      <c r="KJ4">
        <v>20.28</v>
      </c>
      <c r="KK4">
        <v>20.28</v>
      </c>
      <c r="KL4">
        <v>20.28</v>
      </c>
      <c r="KM4">
        <v>20.28</v>
      </c>
      <c r="KN4">
        <v>20.28</v>
      </c>
      <c r="KO4">
        <v>20.28</v>
      </c>
      <c r="KP4">
        <v>20.28</v>
      </c>
      <c r="KQ4">
        <v>20.28</v>
      </c>
      <c r="KR4">
        <v>20.28</v>
      </c>
      <c r="KS4">
        <v>20.28</v>
      </c>
      <c r="KT4">
        <v>20.28</v>
      </c>
      <c r="KU4">
        <v>20.28</v>
      </c>
      <c r="KV4">
        <v>20.28</v>
      </c>
      <c r="KW4">
        <v>20.329999999999998</v>
      </c>
      <c r="KX4">
        <v>20.329999999999998</v>
      </c>
      <c r="KY4">
        <v>20.329999999999998</v>
      </c>
      <c r="KZ4">
        <v>22.21</v>
      </c>
      <c r="LA4">
        <v>22.21</v>
      </c>
      <c r="LB4">
        <v>22.21</v>
      </c>
      <c r="LC4">
        <v>25.54</v>
      </c>
      <c r="LD4">
        <v>26.28</v>
      </c>
      <c r="LE4">
        <v>26.28</v>
      </c>
      <c r="LF4">
        <v>26.28</v>
      </c>
      <c r="LG4">
        <v>26.28</v>
      </c>
      <c r="LH4">
        <v>26.28</v>
      </c>
      <c r="LI4">
        <v>26.28</v>
      </c>
      <c r="LJ4">
        <v>26.28</v>
      </c>
      <c r="LK4">
        <v>26.28</v>
      </c>
      <c r="LL4">
        <v>26.28</v>
      </c>
      <c r="LM4">
        <v>26.28</v>
      </c>
      <c r="LN4">
        <v>26.28</v>
      </c>
      <c r="LO4">
        <v>26.28</v>
      </c>
      <c r="LP4">
        <v>26.28</v>
      </c>
      <c r="LQ4">
        <v>26.28</v>
      </c>
      <c r="LR4">
        <v>26.28</v>
      </c>
      <c r="LS4">
        <v>26.28</v>
      </c>
      <c r="LT4">
        <v>26.28</v>
      </c>
      <c r="LU4">
        <v>26.28</v>
      </c>
      <c r="LV4">
        <v>26.28</v>
      </c>
      <c r="LW4">
        <v>26.28</v>
      </c>
      <c r="LX4">
        <v>26.28</v>
      </c>
      <c r="LY4">
        <v>26.28</v>
      </c>
      <c r="LZ4">
        <v>26.28</v>
      </c>
      <c r="MA4">
        <v>26.28</v>
      </c>
      <c r="MB4">
        <v>26.28</v>
      </c>
      <c r="MC4">
        <v>26.28</v>
      </c>
      <c r="MD4">
        <v>26.28</v>
      </c>
      <c r="ME4">
        <v>26.28</v>
      </c>
      <c r="MF4">
        <v>26.28</v>
      </c>
      <c r="MG4">
        <v>26.28</v>
      </c>
      <c r="MH4">
        <v>26.28</v>
      </c>
      <c r="MI4">
        <v>26.28</v>
      </c>
      <c r="MJ4">
        <v>26.28</v>
      </c>
      <c r="MK4">
        <v>26.28</v>
      </c>
      <c r="ML4">
        <v>26.28</v>
      </c>
      <c r="MM4">
        <v>26.28</v>
      </c>
      <c r="MN4">
        <v>26.28</v>
      </c>
      <c r="MO4">
        <v>26.28</v>
      </c>
      <c r="MP4">
        <v>26.28</v>
      </c>
      <c r="MQ4">
        <v>26.28</v>
      </c>
      <c r="MR4">
        <v>26.28</v>
      </c>
      <c r="MS4">
        <v>26.28</v>
      </c>
      <c r="MT4">
        <v>26.28</v>
      </c>
      <c r="MU4">
        <v>26.28</v>
      </c>
      <c r="MV4">
        <v>26.28</v>
      </c>
      <c r="MW4">
        <v>26.28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0.92</v>
      </c>
      <c r="J5">
        <v>0.92</v>
      </c>
      <c r="K5">
        <v>0.92</v>
      </c>
      <c r="L5">
        <v>0.92</v>
      </c>
      <c r="M5">
        <v>0.92</v>
      </c>
      <c r="N5">
        <v>0.92</v>
      </c>
      <c r="O5">
        <v>0.92</v>
      </c>
      <c r="P5">
        <v>0.92</v>
      </c>
      <c r="Q5">
        <v>0.92</v>
      </c>
      <c r="R5">
        <v>1.73</v>
      </c>
      <c r="S5">
        <v>1.73</v>
      </c>
      <c r="T5">
        <v>1.73</v>
      </c>
      <c r="U5">
        <v>1.73</v>
      </c>
      <c r="V5">
        <v>1.73</v>
      </c>
      <c r="W5">
        <v>1.73</v>
      </c>
      <c r="X5">
        <v>1.73</v>
      </c>
      <c r="Y5">
        <v>1.73</v>
      </c>
      <c r="Z5">
        <v>1.73</v>
      </c>
      <c r="AA5">
        <v>1.73</v>
      </c>
      <c r="AB5">
        <v>1.73</v>
      </c>
      <c r="AC5">
        <v>1.73</v>
      </c>
      <c r="AD5">
        <v>2.61</v>
      </c>
      <c r="AE5">
        <v>2.61</v>
      </c>
      <c r="AF5">
        <v>2.61</v>
      </c>
      <c r="AG5">
        <v>2.61</v>
      </c>
      <c r="AH5">
        <v>2.61</v>
      </c>
      <c r="AI5">
        <v>2.61</v>
      </c>
      <c r="AJ5">
        <v>2.61</v>
      </c>
      <c r="AK5">
        <v>2.61</v>
      </c>
      <c r="AL5">
        <v>2.61</v>
      </c>
      <c r="AM5">
        <v>2.61</v>
      </c>
      <c r="AN5">
        <v>2.61</v>
      </c>
      <c r="AO5">
        <v>2.61</v>
      </c>
      <c r="AP5">
        <v>2.61</v>
      </c>
      <c r="AQ5">
        <v>2.61</v>
      </c>
      <c r="AR5">
        <v>2.61</v>
      </c>
      <c r="AS5">
        <v>2.61</v>
      </c>
      <c r="AT5">
        <v>2.61</v>
      </c>
      <c r="AU5">
        <v>2.61</v>
      </c>
      <c r="AV5">
        <v>2.61</v>
      </c>
      <c r="AW5">
        <v>2.61</v>
      </c>
      <c r="AX5">
        <v>2.61</v>
      </c>
      <c r="AY5">
        <v>2.61</v>
      </c>
      <c r="AZ5">
        <v>2.61</v>
      </c>
      <c r="BA5">
        <v>2.61</v>
      </c>
      <c r="BB5">
        <v>2.61</v>
      </c>
      <c r="BC5">
        <v>2.61</v>
      </c>
      <c r="BD5">
        <v>2.61</v>
      </c>
      <c r="BE5">
        <v>2.61</v>
      </c>
      <c r="BF5">
        <v>2.61</v>
      </c>
      <c r="BG5">
        <v>2.61</v>
      </c>
      <c r="BH5">
        <v>2.61</v>
      </c>
      <c r="BI5">
        <v>2.61</v>
      </c>
      <c r="BJ5">
        <v>2.61</v>
      </c>
      <c r="BK5">
        <v>2.61</v>
      </c>
      <c r="BL5">
        <v>2.61</v>
      </c>
      <c r="BM5">
        <v>2.61</v>
      </c>
      <c r="BN5">
        <v>2.61</v>
      </c>
      <c r="BO5">
        <v>2.61</v>
      </c>
      <c r="BP5">
        <v>2.61</v>
      </c>
      <c r="BQ5">
        <v>2.61</v>
      </c>
      <c r="BR5">
        <v>2.61</v>
      </c>
      <c r="BS5">
        <v>2.61</v>
      </c>
      <c r="BT5">
        <v>2.61</v>
      </c>
      <c r="BU5">
        <v>2.61</v>
      </c>
      <c r="BV5">
        <v>2.61</v>
      </c>
      <c r="BW5">
        <v>2.61</v>
      </c>
      <c r="BX5">
        <v>2.61</v>
      </c>
      <c r="BY5">
        <v>2.61</v>
      </c>
      <c r="BZ5">
        <v>2.61</v>
      </c>
      <c r="CA5">
        <v>2.61</v>
      </c>
      <c r="CB5">
        <v>2.61</v>
      </c>
      <c r="CC5">
        <v>2.61</v>
      </c>
      <c r="CD5">
        <v>2.61</v>
      </c>
      <c r="CE5">
        <v>2.61</v>
      </c>
      <c r="CF5">
        <v>2.61</v>
      </c>
      <c r="CG5">
        <v>2.61</v>
      </c>
      <c r="CH5">
        <v>2.61</v>
      </c>
      <c r="CI5">
        <v>2.61</v>
      </c>
      <c r="CJ5">
        <v>2.61</v>
      </c>
      <c r="CK5">
        <v>2.61</v>
      </c>
      <c r="CL5">
        <v>2.61</v>
      </c>
      <c r="CM5">
        <v>2.61</v>
      </c>
      <c r="CN5">
        <v>2.61</v>
      </c>
      <c r="CO5">
        <v>2.61</v>
      </c>
      <c r="CP5">
        <v>2.61</v>
      </c>
      <c r="CQ5">
        <v>2.61</v>
      </c>
      <c r="CR5">
        <v>2.61</v>
      </c>
      <c r="CS5">
        <v>2.61</v>
      </c>
      <c r="CT5">
        <v>2.61</v>
      </c>
      <c r="CU5">
        <v>2.61</v>
      </c>
      <c r="CV5">
        <v>2.61</v>
      </c>
      <c r="CW5">
        <v>2.61</v>
      </c>
      <c r="CX5">
        <v>2.61</v>
      </c>
      <c r="CY5">
        <v>2.61</v>
      </c>
      <c r="CZ5">
        <v>2.61</v>
      </c>
      <c r="DA5">
        <v>2.61</v>
      </c>
      <c r="DB5">
        <v>2.61</v>
      </c>
      <c r="DC5">
        <v>2.61</v>
      </c>
      <c r="DD5">
        <v>2.61</v>
      </c>
      <c r="DE5">
        <v>2.61</v>
      </c>
      <c r="DF5">
        <v>2.61</v>
      </c>
      <c r="DG5">
        <v>2.61</v>
      </c>
      <c r="DH5">
        <v>2.61</v>
      </c>
      <c r="DI5">
        <v>2.61</v>
      </c>
      <c r="DJ5">
        <v>2.61</v>
      </c>
      <c r="DK5">
        <v>2.61</v>
      </c>
      <c r="DL5">
        <v>2.61</v>
      </c>
      <c r="DM5">
        <v>2.61</v>
      </c>
      <c r="DN5">
        <v>2.61</v>
      </c>
      <c r="DO5">
        <v>2.61</v>
      </c>
      <c r="DP5">
        <v>2.61</v>
      </c>
      <c r="DQ5">
        <v>2.61</v>
      </c>
      <c r="DR5">
        <v>2.61</v>
      </c>
      <c r="DS5">
        <v>2.61</v>
      </c>
      <c r="DT5">
        <v>2.61</v>
      </c>
      <c r="DU5">
        <v>2.61</v>
      </c>
      <c r="DV5">
        <v>2.61</v>
      </c>
      <c r="DW5">
        <v>2.61</v>
      </c>
      <c r="DX5">
        <v>2.61</v>
      </c>
      <c r="DY5">
        <v>2.61</v>
      </c>
      <c r="DZ5">
        <v>2.61</v>
      </c>
      <c r="EA5">
        <v>2.61</v>
      </c>
      <c r="EB5">
        <v>2.61</v>
      </c>
      <c r="EC5">
        <v>2.61</v>
      </c>
      <c r="ED5">
        <v>2.61</v>
      </c>
      <c r="EE5">
        <v>2.61</v>
      </c>
      <c r="EF5">
        <v>2.61</v>
      </c>
      <c r="EG5">
        <v>2.61</v>
      </c>
      <c r="EH5">
        <v>2.61</v>
      </c>
      <c r="EI5">
        <v>2.61</v>
      </c>
      <c r="EJ5">
        <v>2.61</v>
      </c>
      <c r="EK5">
        <v>2.61</v>
      </c>
      <c r="EL5">
        <v>3.16</v>
      </c>
      <c r="EM5">
        <v>4.1900000000000004</v>
      </c>
      <c r="EN5">
        <v>4.1900000000000004</v>
      </c>
      <c r="EO5">
        <v>4.1900000000000004</v>
      </c>
      <c r="EP5">
        <v>4.1900000000000004</v>
      </c>
      <c r="EQ5">
        <v>4.1900000000000004</v>
      </c>
      <c r="ER5">
        <v>4.1900000000000004</v>
      </c>
      <c r="ES5">
        <v>4.1900000000000004</v>
      </c>
      <c r="ET5">
        <v>4.1900000000000004</v>
      </c>
      <c r="EU5">
        <v>4.1900000000000004</v>
      </c>
      <c r="EV5">
        <v>4.1900000000000004</v>
      </c>
      <c r="EW5">
        <v>4.1900000000000004</v>
      </c>
      <c r="EX5">
        <v>4.1900000000000004</v>
      </c>
      <c r="EY5">
        <v>4.1900000000000004</v>
      </c>
      <c r="EZ5">
        <v>4.1900000000000004</v>
      </c>
      <c r="FA5">
        <v>4.1900000000000004</v>
      </c>
      <c r="FB5">
        <v>4.1900000000000004</v>
      </c>
      <c r="FC5">
        <v>4.1900000000000004</v>
      </c>
      <c r="FD5">
        <v>4.1900000000000004</v>
      </c>
      <c r="FE5">
        <v>4.1900000000000004</v>
      </c>
      <c r="FF5">
        <v>4.1900000000000004</v>
      </c>
      <c r="FG5">
        <v>4.1900000000000004</v>
      </c>
      <c r="FH5">
        <v>4.1900000000000004</v>
      </c>
      <c r="FI5">
        <v>4.1900000000000004</v>
      </c>
      <c r="FJ5">
        <v>4.1900000000000004</v>
      </c>
      <c r="FK5">
        <v>4.1900000000000004</v>
      </c>
      <c r="FL5">
        <v>4.1900000000000004</v>
      </c>
      <c r="FM5">
        <v>4.1900000000000004</v>
      </c>
      <c r="FN5">
        <v>4.1900000000000004</v>
      </c>
      <c r="FO5">
        <v>4.1900000000000004</v>
      </c>
      <c r="FP5">
        <v>4.1900000000000004</v>
      </c>
      <c r="FQ5">
        <v>4.1900000000000004</v>
      </c>
      <c r="FR5">
        <v>4.1900000000000004</v>
      </c>
      <c r="FS5">
        <v>4.1900000000000004</v>
      </c>
      <c r="FT5">
        <v>4.1900000000000004</v>
      </c>
      <c r="FU5">
        <v>4.1900000000000004</v>
      </c>
      <c r="FV5">
        <v>4.1900000000000004</v>
      </c>
      <c r="FW5">
        <v>5.27</v>
      </c>
      <c r="FX5">
        <v>5.27</v>
      </c>
      <c r="FY5">
        <v>6.65</v>
      </c>
      <c r="FZ5">
        <v>6.65</v>
      </c>
      <c r="GA5">
        <v>6.65</v>
      </c>
      <c r="GB5">
        <v>6.65</v>
      </c>
      <c r="GC5">
        <v>6.65</v>
      </c>
      <c r="GD5">
        <v>6.65</v>
      </c>
      <c r="GE5">
        <v>6.65</v>
      </c>
      <c r="GF5">
        <v>7.17</v>
      </c>
      <c r="GG5">
        <v>7.17</v>
      </c>
      <c r="GH5">
        <v>7.17</v>
      </c>
      <c r="GI5">
        <v>7.17</v>
      </c>
      <c r="GJ5">
        <v>7.17</v>
      </c>
      <c r="GK5">
        <v>7.7</v>
      </c>
      <c r="GL5">
        <v>7.7</v>
      </c>
      <c r="GM5">
        <v>7.7</v>
      </c>
      <c r="GN5">
        <v>7.7</v>
      </c>
      <c r="GO5">
        <v>7.7</v>
      </c>
      <c r="GP5">
        <v>7.7</v>
      </c>
      <c r="GQ5">
        <v>8.5399999999999991</v>
      </c>
      <c r="GR5">
        <v>8.5399999999999991</v>
      </c>
      <c r="GS5">
        <v>8.5399999999999991</v>
      </c>
      <c r="GT5">
        <v>8.5399999999999991</v>
      </c>
      <c r="GU5">
        <v>8.5399999999999991</v>
      </c>
      <c r="GV5">
        <v>8.5399999999999991</v>
      </c>
      <c r="GW5">
        <v>8.5399999999999991</v>
      </c>
      <c r="GX5">
        <v>8.5399999999999991</v>
      </c>
      <c r="GY5">
        <v>8.5399999999999991</v>
      </c>
      <c r="GZ5">
        <v>8.5399999999999991</v>
      </c>
      <c r="HA5">
        <v>8.5399999999999991</v>
      </c>
      <c r="HB5">
        <v>8.5399999999999991</v>
      </c>
      <c r="HC5">
        <v>8.5399999999999991</v>
      </c>
      <c r="HD5">
        <v>8.5399999999999991</v>
      </c>
      <c r="HE5">
        <v>8.5399999999999991</v>
      </c>
      <c r="HF5">
        <v>9.32</v>
      </c>
      <c r="HG5">
        <v>9.32</v>
      </c>
      <c r="HH5">
        <v>9.32</v>
      </c>
      <c r="HI5">
        <v>9.32</v>
      </c>
      <c r="HJ5">
        <v>9.32</v>
      </c>
      <c r="HK5">
        <v>9.32</v>
      </c>
      <c r="HL5">
        <v>9.32</v>
      </c>
      <c r="HM5">
        <v>9.32</v>
      </c>
      <c r="HN5">
        <v>9.32</v>
      </c>
      <c r="HO5">
        <v>9.32</v>
      </c>
      <c r="HP5">
        <v>9.32</v>
      </c>
      <c r="HQ5">
        <v>9.32</v>
      </c>
      <c r="HR5">
        <v>9.32</v>
      </c>
      <c r="HS5">
        <v>9.32</v>
      </c>
      <c r="HT5">
        <v>9.32</v>
      </c>
      <c r="HU5">
        <v>9.32</v>
      </c>
      <c r="HV5">
        <v>9.32</v>
      </c>
      <c r="HW5">
        <v>9.32</v>
      </c>
      <c r="HX5">
        <v>9.32</v>
      </c>
      <c r="HY5">
        <v>9.32</v>
      </c>
      <c r="HZ5">
        <v>9.32</v>
      </c>
      <c r="IA5">
        <v>9.32</v>
      </c>
      <c r="IB5">
        <v>9.32</v>
      </c>
      <c r="IC5">
        <v>9.32</v>
      </c>
      <c r="ID5">
        <v>9.32</v>
      </c>
      <c r="IE5">
        <v>9.32</v>
      </c>
      <c r="IF5">
        <v>9.32</v>
      </c>
      <c r="IG5">
        <v>9.32</v>
      </c>
      <c r="IH5">
        <v>9.32</v>
      </c>
      <c r="II5">
        <v>9.32</v>
      </c>
      <c r="IJ5">
        <v>9.32</v>
      </c>
      <c r="IK5">
        <v>9.32</v>
      </c>
      <c r="IL5">
        <v>9.32</v>
      </c>
      <c r="IM5">
        <v>9.32</v>
      </c>
      <c r="IN5">
        <v>9.32</v>
      </c>
      <c r="IO5">
        <v>9.32</v>
      </c>
      <c r="IP5">
        <v>9.32</v>
      </c>
      <c r="IQ5">
        <v>9.32</v>
      </c>
      <c r="IR5">
        <v>9.32</v>
      </c>
      <c r="IS5">
        <v>9.32</v>
      </c>
      <c r="IT5">
        <v>9.32</v>
      </c>
      <c r="IU5">
        <v>9.32</v>
      </c>
      <c r="IV5">
        <v>9.32</v>
      </c>
      <c r="IW5">
        <v>9.32</v>
      </c>
      <c r="IX5">
        <v>9.32</v>
      </c>
      <c r="IY5">
        <v>9.32</v>
      </c>
      <c r="IZ5">
        <v>9.32</v>
      </c>
      <c r="JA5">
        <v>9.32</v>
      </c>
      <c r="JB5">
        <v>9.32</v>
      </c>
      <c r="JC5">
        <v>9.32</v>
      </c>
      <c r="JD5">
        <v>9.32</v>
      </c>
      <c r="JE5">
        <v>9.32</v>
      </c>
      <c r="JF5">
        <v>9.32</v>
      </c>
      <c r="JG5">
        <v>9.32</v>
      </c>
      <c r="JH5">
        <v>9.91</v>
      </c>
      <c r="JI5">
        <v>9.91</v>
      </c>
      <c r="JJ5">
        <v>9.91</v>
      </c>
      <c r="JK5">
        <v>9.91</v>
      </c>
      <c r="JL5">
        <v>9.91</v>
      </c>
      <c r="JM5">
        <v>9.91</v>
      </c>
      <c r="JN5">
        <v>9.91</v>
      </c>
      <c r="JO5">
        <v>9.91</v>
      </c>
      <c r="JP5">
        <v>9.91</v>
      </c>
      <c r="JQ5">
        <v>9.91</v>
      </c>
      <c r="JR5">
        <v>9.91</v>
      </c>
      <c r="JS5">
        <v>9.91</v>
      </c>
      <c r="JT5">
        <v>9.91</v>
      </c>
      <c r="JU5">
        <v>9.91</v>
      </c>
      <c r="JV5">
        <v>9.91</v>
      </c>
      <c r="JW5">
        <v>9.91</v>
      </c>
      <c r="JX5">
        <v>9.91</v>
      </c>
      <c r="JY5">
        <v>9.91</v>
      </c>
      <c r="JZ5">
        <v>9.91</v>
      </c>
      <c r="KA5">
        <v>9.91</v>
      </c>
      <c r="KB5">
        <v>9.91</v>
      </c>
      <c r="KC5">
        <v>9.91</v>
      </c>
      <c r="KD5">
        <v>9.91</v>
      </c>
      <c r="KE5">
        <v>9.91</v>
      </c>
      <c r="KF5">
        <v>9.91</v>
      </c>
      <c r="KG5">
        <v>9.91</v>
      </c>
      <c r="KH5">
        <v>9.91</v>
      </c>
      <c r="KI5">
        <v>9.91</v>
      </c>
      <c r="KJ5">
        <v>9.91</v>
      </c>
      <c r="KK5">
        <v>9.91</v>
      </c>
      <c r="KL5">
        <v>9.91</v>
      </c>
      <c r="KM5">
        <v>9.91</v>
      </c>
      <c r="KN5">
        <v>10.46</v>
      </c>
      <c r="KO5">
        <v>10.46</v>
      </c>
      <c r="KP5">
        <v>10.46</v>
      </c>
      <c r="KQ5">
        <v>10.46</v>
      </c>
      <c r="KR5">
        <v>10.46</v>
      </c>
      <c r="KS5">
        <v>10.46</v>
      </c>
      <c r="KT5">
        <v>10.46</v>
      </c>
      <c r="KU5">
        <v>10.46</v>
      </c>
      <c r="KV5">
        <v>10.46</v>
      </c>
      <c r="KW5">
        <v>10.46</v>
      </c>
      <c r="KX5">
        <v>10.46</v>
      </c>
      <c r="KY5">
        <v>10.46</v>
      </c>
      <c r="KZ5">
        <v>10.46</v>
      </c>
      <c r="LA5">
        <v>10.46</v>
      </c>
      <c r="LB5">
        <v>10.46</v>
      </c>
      <c r="LC5">
        <v>10.46</v>
      </c>
      <c r="LD5">
        <v>12.2</v>
      </c>
      <c r="LE5">
        <v>12.2</v>
      </c>
      <c r="LF5">
        <v>12.2</v>
      </c>
      <c r="LG5">
        <v>12.2</v>
      </c>
      <c r="LH5">
        <v>12.2</v>
      </c>
      <c r="LI5">
        <v>12.2</v>
      </c>
      <c r="LJ5">
        <v>12.2</v>
      </c>
      <c r="LK5">
        <v>12.2</v>
      </c>
      <c r="LL5">
        <v>12.2</v>
      </c>
      <c r="LM5">
        <v>12.2</v>
      </c>
      <c r="LN5">
        <v>12.2</v>
      </c>
      <c r="LO5">
        <v>12.2</v>
      </c>
      <c r="LP5">
        <v>12.2</v>
      </c>
      <c r="LQ5">
        <v>12.2</v>
      </c>
      <c r="LR5">
        <v>12.2</v>
      </c>
      <c r="LS5">
        <v>12.2</v>
      </c>
      <c r="LT5">
        <v>12.2</v>
      </c>
      <c r="LU5">
        <v>12.2</v>
      </c>
      <c r="LV5">
        <v>12.2</v>
      </c>
      <c r="LW5">
        <v>12.2</v>
      </c>
      <c r="LX5">
        <v>12.2</v>
      </c>
      <c r="LY5">
        <v>12.2</v>
      </c>
      <c r="LZ5">
        <v>12.2</v>
      </c>
      <c r="MA5">
        <v>12.2</v>
      </c>
      <c r="MB5">
        <v>12.2</v>
      </c>
      <c r="MC5">
        <v>12.2</v>
      </c>
      <c r="MD5">
        <v>12.2</v>
      </c>
      <c r="ME5">
        <v>12.2</v>
      </c>
      <c r="MF5">
        <v>12.2</v>
      </c>
      <c r="MG5">
        <v>12.2</v>
      </c>
      <c r="MH5">
        <v>12.2</v>
      </c>
      <c r="MI5">
        <v>12.2</v>
      </c>
      <c r="MJ5">
        <v>12.2</v>
      </c>
      <c r="MK5">
        <v>12.2</v>
      </c>
      <c r="ML5">
        <v>12.2</v>
      </c>
      <c r="MM5">
        <v>12.2</v>
      </c>
      <c r="MN5">
        <v>12.2</v>
      </c>
      <c r="MO5">
        <v>12.2</v>
      </c>
      <c r="MP5">
        <v>12.2</v>
      </c>
      <c r="MQ5">
        <v>12.2</v>
      </c>
      <c r="MR5">
        <v>12.2</v>
      </c>
      <c r="MS5">
        <v>12.2</v>
      </c>
      <c r="MT5">
        <v>12.2</v>
      </c>
      <c r="MU5">
        <v>12.2</v>
      </c>
      <c r="MV5">
        <v>12.2</v>
      </c>
      <c r="MW5">
        <v>12.2</v>
      </c>
    </row>
    <row r="6" spans="1:361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0.5</v>
      </c>
      <c r="AK6">
        <v>0.91</v>
      </c>
      <c r="AL6">
        <v>0.91</v>
      </c>
      <c r="AM6">
        <v>0.91</v>
      </c>
      <c r="AN6">
        <v>0.91</v>
      </c>
      <c r="AO6">
        <v>0.91</v>
      </c>
      <c r="AP6">
        <v>0.91</v>
      </c>
      <c r="AQ6">
        <v>0.91</v>
      </c>
      <c r="AR6">
        <v>1.95</v>
      </c>
      <c r="AS6">
        <v>1.95</v>
      </c>
      <c r="AT6">
        <v>1.95</v>
      </c>
      <c r="AU6">
        <v>1.95</v>
      </c>
      <c r="AV6">
        <v>1.95</v>
      </c>
      <c r="AW6">
        <v>1.95</v>
      </c>
      <c r="AX6">
        <v>1.95</v>
      </c>
      <c r="AY6">
        <v>1.95</v>
      </c>
      <c r="AZ6">
        <v>1.95</v>
      </c>
      <c r="BA6">
        <v>1.95</v>
      </c>
      <c r="BB6">
        <v>1.95</v>
      </c>
      <c r="BC6">
        <v>1.95</v>
      </c>
      <c r="BD6">
        <v>1.95</v>
      </c>
      <c r="BE6">
        <v>1.95</v>
      </c>
      <c r="BF6">
        <v>1.95</v>
      </c>
      <c r="BG6">
        <v>1.95</v>
      </c>
      <c r="BH6">
        <v>1.95</v>
      </c>
      <c r="BI6">
        <v>1.95</v>
      </c>
      <c r="BJ6">
        <v>1.95</v>
      </c>
      <c r="BK6">
        <v>1.95</v>
      </c>
      <c r="BL6">
        <v>1.95</v>
      </c>
      <c r="BM6">
        <v>1.95</v>
      </c>
      <c r="BN6">
        <v>1.95</v>
      </c>
      <c r="BO6">
        <v>1.95</v>
      </c>
      <c r="BP6">
        <v>1.95</v>
      </c>
      <c r="BQ6">
        <v>1.95</v>
      </c>
      <c r="BR6">
        <v>1.95</v>
      </c>
      <c r="BS6">
        <v>1.95</v>
      </c>
      <c r="BT6">
        <v>1.95</v>
      </c>
      <c r="BU6">
        <v>1.95</v>
      </c>
      <c r="BV6">
        <v>1.95</v>
      </c>
      <c r="BW6">
        <v>1.95</v>
      </c>
      <c r="BX6">
        <v>1.95</v>
      </c>
      <c r="BY6">
        <v>1.95</v>
      </c>
      <c r="BZ6">
        <v>1.95</v>
      </c>
      <c r="CA6">
        <v>1.95</v>
      </c>
      <c r="CB6">
        <v>1.95</v>
      </c>
      <c r="CC6">
        <v>1.95</v>
      </c>
      <c r="CD6">
        <v>1.95</v>
      </c>
      <c r="CE6">
        <v>1.95</v>
      </c>
      <c r="CF6">
        <v>1.95</v>
      </c>
      <c r="CG6">
        <v>1.95</v>
      </c>
      <c r="CH6">
        <v>1.95</v>
      </c>
      <c r="CI6">
        <v>1.95</v>
      </c>
      <c r="CJ6">
        <v>1.95</v>
      </c>
      <c r="CK6">
        <v>1.95</v>
      </c>
      <c r="CL6">
        <v>1.95</v>
      </c>
      <c r="CM6">
        <v>1.95</v>
      </c>
      <c r="CN6">
        <v>1.95</v>
      </c>
      <c r="CO6">
        <v>1.95</v>
      </c>
      <c r="CP6">
        <v>1.95</v>
      </c>
      <c r="CQ6">
        <v>1.95</v>
      </c>
      <c r="CR6">
        <v>1.95</v>
      </c>
      <c r="CS6">
        <v>1.95</v>
      </c>
      <c r="CT6">
        <v>1.95</v>
      </c>
      <c r="CU6">
        <v>1.95</v>
      </c>
      <c r="CV6">
        <v>1.95</v>
      </c>
      <c r="CW6">
        <v>1.95</v>
      </c>
      <c r="CX6">
        <v>1.95</v>
      </c>
      <c r="CY6">
        <v>1.95</v>
      </c>
      <c r="CZ6">
        <v>1.95</v>
      </c>
      <c r="DA6">
        <v>1.95</v>
      </c>
      <c r="DB6">
        <v>1.95</v>
      </c>
      <c r="DC6">
        <v>1.95</v>
      </c>
      <c r="DD6">
        <v>1.95</v>
      </c>
      <c r="DE6">
        <v>1.95</v>
      </c>
      <c r="DF6">
        <v>1.95</v>
      </c>
      <c r="DG6">
        <v>1.95</v>
      </c>
      <c r="DH6">
        <v>1.95</v>
      </c>
      <c r="DI6">
        <v>1.95</v>
      </c>
      <c r="DJ6">
        <v>1.95</v>
      </c>
      <c r="DK6">
        <v>1.95</v>
      </c>
      <c r="DL6">
        <v>1.95</v>
      </c>
      <c r="DM6">
        <v>1.95</v>
      </c>
      <c r="DN6">
        <v>1.95</v>
      </c>
      <c r="DO6">
        <v>1.95</v>
      </c>
      <c r="DP6">
        <v>1.95</v>
      </c>
      <c r="DQ6">
        <v>1.95</v>
      </c>
      <c r="DR6">
        <v>1.95</v>
      </c>
      <c r="DS6">
        <v>1.95</v>
      </c>
      <c r="DT6">
        <v>1.95</v>
      </c>
      <c r="DU6">
        <v>1.95</v>
      </c>
      <c r="DV6">
        <v>1.95</v>
      </c>
      <c r="DW6">
        <v>1.95</v>
      </c>
      <c r="DX6">
        <v>1.95</v>
      </c>
      <c r="DY6">
        <v>1.95</v>
      </c>
      <c r="DZ6">
        <v>1.95</v>
      </c>
      <c r="EA6">
        <v>1.95</v>
      </c>
      <c r="EB6">
        <v>1.95</v>
      </c>
      <c r="EC6">
        <v>1.95</v>
      </c>
      <c r="ED6">
        <v>1.95</v>
      </c>
      <c r="EE6">
        <v>1.95</v>
      </c>
      <c r="EF6">
        <v>1.95</v>
      </c>
      <c r="EG6">
        <v>2.82</v>
      </c>
      <c r="EH6">
        <v>2.82</v>
      </c>
      <c r="EI6">
        <v>2.82</v>
      </c>
      <c r="EJ6">
        <v>2.82</v>
      </c>
      <c r="EK6">
        <v>2.82</v>
      </c>
      <c r="EL6">
        <v>2.82</v>
      </c>
      <c r="EM6">
        <v>3.89</v>
      </c>
      <c r="EN6">
        <v>5.61</v>
      </c>
      <c r="EO6">
        <v>5.61</v>
      </c>
      <c r="EP6">
        <v>5.61</v>
      </c>
      <c r="EQ6">
        <v>5.61</v>
      </c>
      <c r="ER6">
        <v>5.61</v>
      </c>
      <c r="ES6">
        <v>5.61</v>
      </c>
      <c r="ET6">
        <v>5.61</v>
      </c>
      <c r="EU6">
        <v>5.61</v>
      </c>
      <c r="EV6">
        <v>5.61</v>
      </c>
      <c r="EW6">
        <v>5.61</v>
      </c>
      <c r="EX6">
        <v>5.61</v>
      </c>
      <c r="EY6">
        <v>5.61</v>
      </c>
      <c r="EZ6">
        <v>5.61</v>
      </c>
      <c r="FA6">
        <v>5.61</v>
      </c>
      <c r="FB6">
        <v>5.61</v>
      </c>
      <c r="FC6">
        <v>5.61</v>
      </c>
      <c r="FD6">
        <v>5.61</v>
      </c>
      <c r="FE6">
        <v>5.61</v>
      </c>
      <c r="FF6">
        <v>5.61</v>
      </c>
      <c r="FG6">
        <v>5.61</v>
      </c>
      <c r="FH6">
        <v>5.61</v>
      </c>
      <c r="FI6">
        <v>5.61</v>
      </c>
      <c r="FJ6">
        <v>5.61</v>
      </c>
      <c r="FK6">
        <v>6.26</v>
      </c>
      <c r="FL6">
        <v>6.26</v>
      </c>
      <c r="FM6">
        <v>6.26</v>
      </c>
      <c r="FN6">
        <v>6.26</v>
      </c>
      <c r="FO6">
        <v>6.26</v>
      </c>
      <c r="FP6">
        <v>6.26</v>
      </c>
      <c r="FQ6">
        <v>6.26</v>
      </c>
      <c r="FR6">
        <v>6.26</v>
      </c>
      <c r="FS6">
        <v>6.26</v>
      </c>
      <c r="FT6">
        <v>6.26</v>
      </c>
      <c r="FU6">
        <v>6.26</v>
      </c>
      <c r="FV6">
        <v>6.26</v>
      </c>
      <c r="FW6">
        <v>6.26</v>
      </c>
      <c r="FX6">
        <v>6.26</v>
      </c>
      <c r="FY6">
        <v>6.26</v>
      </c>
      <c r="FZ6">
        <v>6.26</v>
      </c>
      <c r="GA6">
        <v>6.26</v>
      </c>
      <c r="GB6">
        <v>6.26</v>
      </c>
      <c r="GC6">
        <v>6.26</v>
      </c>
      <c r="GD6">
        <v>6.26</v>
      </c>
      <c r="GE6">
        <v>6.26</v>
      </c>
      <c r="GF6">
        <v>6.26</v>
      </c>
      <c r="GG6">
        <v>6.26</v>
      </c>
      <c r="GH6">
        <v>6.26</v>
      </c>
      <c r="GI6">
        <v>6.26</v>
      </c>
      <c r="GJ6">
        <v>6.26</v>
      </c>
      <c r="GK6">
        <v>6.26</v>
      </c>
      <c r="GL6">
        <v>6.26</v>
      </c>
      <c r="GM6">
        <v>6.26</v>
      </c>
      <c r="GN6">
        <v>7.22</v>
      </c>
      <c r="GO6">
        <v>7.22</v>
      </c>
      <c r="GP6">
        <v>7.22</v>
      </c>
      <c r="GQ6">
        <v>7.22</v>
      </c>
      <c r="GR6">
        <v>7.22</v>
      </c>
      <c r="GS6">
        <v>7.22</v>
      </c>
      <c r="GT6">
        <v>7.22</v>
      </c>
      <c r="GU6">
        <v>7.22</v>
      </c>
      <c r="GV6">
        <v>7.22</v>
      </c>
      <c r="GW6">
        <v>7.22</v>
      </c>
      <c r="GX6">
        <v>7.22</v>
      </c>
      <c r="GY6">
        <v>7.22</v>
      </c>
      <c r="GZ6">
        <v>7.22</v>
      </c>
      <c r="HA6">
        <v>7.22</v>
      </c>
      <c r="HB6">
        <v>7.22</v>
      </c>
      <c r="HC6">
        <v>7.22</v>
      </c>
      <c r="HD6">
        <v>7.22</v>
      </c>
      <c r="HE6">
        <v>7.22</v>
      </c>
      <c r="HF6">
        <v>7.22</v>
      </c>
      <c r="HG6">
        <v>7.22</v>
      </c>
      <c r="HH6">
        <v>7.22</v>
      </c>
      <c r="HI6">
        <v>7.22</v>
      </c>
      <c r="HJ6">
        <v>7.22</v>
      </c>
      <c r="HK6">
        <v>7.22</v>
      </c>
      <c r="HL6">
        <v>7.22</v>
      </c>
      <c r="HM6">
        <v>7.22</v>
      </c>
      <c r="HN6">
        <v>7.22</v>
      </c>
      <c r="HO6">
        <v>7.22</v>
      </c>
      <c r="HP6">
        <v>7.22</v>
      </c>
      <c r="HQ6">
        <v>7.22</v>
      </c>
      <c r="HR6">
        <v>7.22</v>
      </c>
      <c r="HS6">
        <v>7.22</v>
      </c>
      <c r="HT6">
        <v>7.22</v>
      </c>
      <c r="HU6">
        <v>7.22</v>
      </c>
      <c r="HV6">
        <v>7.22</v>
      </c>
      <c r="HW6">
        <v>7.22</v>
      </c>
      <c r="HX6">
        <v>7.22</v>
      </c>
      <c r="HY6">
        <v>7.22</v>
      </c>
      <c r="HZ6">
        <v>7.22</v>
      </c>
      <c r="IA6">
        <v>7.22</v>
      </c>
      <c r="IB6">
        <v>7.22</v>
      </c>
      <c r="IC6">
        <v>7.22</v>
      </c>
      <c r="ID6">
        <v>7.22</v>
      </c>
      <c r="IE6">
        <v>7.22</v>
      </c>
      <c r="IF6">
        <v>7.22</v>
      </c>
      <c r="IG6">
        <v>7.22</v>
      </c>
      <c r="IH6">
        <v>7.22</v>
      </c>
      <c r="II6">
        <v>7.22</v>
      </c>
      <c r="IJ6">
        <v>7.22</v>
      </c>
      <c r="IK6">
        <v>7.22</v>
      </c>
      <c r="IL6">
        <v>7.22</v>
      </c>
      <c r="IM6">
        <v>7.22</v>
      </c>
      <c r="IN6">
        <v>7.22</v>
      </c>
      <c r="IO6">
        <v>7.22</v>
      </c>
      <c r="IP6">
        <v>7.22</v>
      </c>
      <c r="IQ6">
        <v>7.22</v>
      </c>
      <c r="IR6">
        <v>7.22</v>
      </c>
      <c r="IS6">
        <v>7.22</v>
      </c>
      <c r="IT6">
        <v>7.22</v>
      </c>
      <c r="IU6">
        <v>7.22</v>
      </c>
      <c r="IV6">
        <v>7.22</v>
      </c>
      <c r="IW6">
        <v>7.22</v>
      </c>
      <c r="IX6">
        <v>7.22</v>
      </c>
      <c r="IY6">
        <v>7.22</v>
      </c>
      <c r="IZ6">
        <v>7.22</v>
      </c>
      <c r="JA6">
        <v>7.22</v>
      </c>
      <c r="JB6">
        <v>7.22</v>
      </c>
      <c r="JC6">
        <v>7.22</v>
      </c>
      <c r="JD6">
        <v>7.22</v>
      </c>
      <c r="JE6">
        <v>7.22</v>
      </c>
      <c r="JF6">
        <v>7.22</v>
      </c>
      <c r="JG6">
        <v>7.22</v>
      </c>
      <c r="JH6">
        <v>7.22</v>
      </c>
      <c r="JI6">
        <v>7.22</v>
      </c>
      <c r="JJ6">
        <v>7.22</v>
      </c>
      <c r="JK6">
        <v>7.22</v>
      </c>
      <c r="JL6">
        <v>7.22</v>
      </c>
      <c r="JM6">
        <v>7.22</v>
      </c>
      <c r="JN6">
        <v>7.22</v>
      </c>
      <c r="JO6">
        <v>7.22</v>
      </c>
      <c r="JP6">
        <v>7.22</v>
      </c>
      <c r="JQ6">
        <v>7.22</v>
      </c>
      <c r="JR6">
        <v>7.22</v>
      </c>
      <c r="JS6">
        <v>7.22</v>
      </c>
      <c r="JT6">
        <v>7.22</v>
      </c>
      <c r="JU6">
        <v>7.22</v>
      </c>
      <c r="JV6">
        <v>7.22</v>
      </c>
      <c r="JW6">
        <v>7.22</v>
      </c>
      <c r="JX6">
        <v>7.22</v>
      </c>
      <c r="JY6">
        <v>7.22</v>
      </c>
      <c r="JZ6">
        <v>7.22</v>
      </c>
      <c r="KA6">
        <v>7.22</v>
      </c>
      <c r="KB6">
        <v>7.22</v>
      </c>
      <c r="KC6">
        <v>7.22</v>
      </c>
      <c r="KD6">
        <v>7.22</v>
      </c>
      <c r="KE6">
        <v>7.22</v>
      </c>
      <c r="KF6">
        <v>7.22</v>
      </c>
      <c r="KG6">
        <v>7.22</v>
      </c>
      <c r="KH6">
        <v>7.22</v>
      </c>
      <c r="KI6">
        <v>7.22</v>
      </c>
      <c r="KJ6">
        <v>7.22</v>
      </c>
      <c r="KK6">
        <v>7.22</v>
      </c>
      <c r="KL6">
        <v>7.22</v>
      </c>
      <c r="KM6">
        <v>7.22</v>
      </c>
      <c r="KN6">
        <v>7.22</v>
      </c>
      <c r="KO6">
        <v>7.22</v>
      </c>
      <c r="KP6">
        <v>7.22</v>
      </c>
      <c r="KQ6">
        <v>7.22</v>
      </c>
      <c r="KR6">
        <v>7.22</v>
      </c>
      <c r="KS6">
        <v>7.22</v>
      </c>
      <c r="KT6">
        <v>7.22</v>
      </c>
      <c r="KU6">
        <v>7.22</v>
      </c>
      <c r="KV6">
        <v>7.22</v>
      </c>
      <c r="KW6">
        <v>7.22</v>
      </c>
      <c r="KX6">
        <v>7.22</v>
      </c>
      <c r="KY6">
        <v>7.22</v>
      </c>
      <c r="KZ6">
        <v>7.22</v>
      </c>
      <c r="LA6">
        <v>7.22</v>
      </c>
      <c r="LB6">
        <v>7.22</v>
      </c>
      <c r="LC6">
        <v>7.22</v>
      </c>
      <c r="LD6">
        <v>7.22</v>
      </c>
      <c r="LE6">
        <v>7.22</v>
      </c>
      <c r="LF6">
        <v>7.22</v>
      </c>
      <c r="LG6">
        <v>7.22</v>
      </c>
      <c r="LH6">
        <v>7.22</v>
      </c>
      <c r="LI6">
        <v>7.22</v>
      </c>
      <c r="LJ6">
        <v>7.22</v>
      </c>
      <c r="LK6">
        <v>7.22</v>
      </c>
      <c r="LL6">
        <v>7.22</v>
      </c>
      <c r="LM6">
        <v>7.22</v>
      </c>
      <c r="LN6">
        <v>7.22</v>
      </c>
      <c r="LO6">
        <v>7.22</v>
      </c>
      <c r="LP6">
        <v>7.22</v>
      </c>
      <c r="LQ6">
        <v>7.22</v>
      </c>
      <c r="LR6">
        <v>7.22</v>
      </c>
      <c r="LS6">
        <v>7.22</v>
      </c>
      <c r="LT6">
        <v>7.22</v>
      </c>
      <c r="LU6">
        <v>7.22</v>
      </c>
      <c r="LV6">
        <v>7.22</v>
      </c>
      <c r="LW6">
        <v>7.22</v>
      </c>
      <c r="LX6">
        <v>7.22</v>
      </c>
      <c r="LY6">
        <v>7.22</v>
      </c>
      <c r="LZ6">
        <v>7.22</v>
      </c>
      <c r="MA6">
        <v>7.22</v>
      </c>
      <c r="MB6">
        <v>7.22</v>
      </c>
      <c r="MC6">
        <v>7.22</v>
      </c>
      <c r="MD6">
        <v>7.22</v>
      </c>
      <c r="ME6">
        <v>7.22</v>
      </c>
      <c r="MF6">
        <v>7.22</v>
      </c>
      <c r="MG6">
        <v>7.22</v>
      </c>
      <c r="MH6">
        <v>7.22</v>
      </c>
      <c r="MI6">
        <v>7.22</v>
      </c>
      <c r="MJ6">
        <v>7.22</v>
      </c>
      <c r="MK6">
        <v>7.22</v>
      </c>
      <c r="ML6">
        <v>7.22</v>
      </c>
      <c r="MM6">
        <v>7.22</v>
      </c>
      <c r="MN6">
        <v>7.22</v>
      </c>
      <c r="MO6">
        <v>7.22</v>
      </c>
      <c r="MP6">
        <v>7.22</v>
      </c>
      <c r="MQ6">
        <v>7.22</v>
      </c>
      <c r="MR6">
        <v>7.22</v>
      </c>
      <c r="MS6">
        <v>7.22</v>
      </c>
      <c r="MT6">
        <v>7.22</v>
      </c>
      <c r="MU6">
        <v>7.22</v>
      </c>
      <c r="MV6">
        <v>7.22</v>
      </c>
      <c r="MW6">
        <v>7.22</v>
      </c>
    </row>
    <row r="7" spans="1:361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0.05</v>
      </c>
      <c r="AH7">
        <v>0.51</v>
      </c>
      <c r="AI7">
        <v>0.51</v>
      </c>
      <c r="AJ7">
        <v>0.51</v>
      </c>
      <c r="AK7">
        <v>0.51</v>
      </c>
      <c r="AL7">
        <v>0.51</v>
      </c>
      <c r="AM7">
        <v>0.51</v>
      </c>
      <c r="AN7">
        <v>0.51</v>
      </c>
      <c r="AO7">
        <v>0.51</v>
      </c>
      <c r="AP7">
        <v>0.51</v>
      </c>
      <c r="AQ7">
        <v>0.51</v>
      </c>
      <c r="AR7">
        <v>0.51</v>
      </c>
      <c r="AS7">
        <v>0.51</v>
      </c>
      <c r="AT7">
        <v>0.51</v>
      </c>
      <c r="AU7">
        <v>0.51</v>
      </c>
      <c r="AV7">
        <v>0.51</v>
      </c>
      <c r="AW7">
        <v>0.51</v>
      </c>
      <c r="AX7">
        <v>0.51</v>
      </c>
      <c r="AY7">
        <v>0.51</v>
      </c>
      <c r="AZ7">
        <v>0.51</v>
      </c>
      <c r="BA7">
        <v>0.51</v>
      </c>
      <c r="BB7">
        <v>0.51</v>
      </c>
      <c r="BC7">
        <v>0.51</v>
      </c>
      <c r="BD7">
        <v>0.51</v>
      </c>
      <c r="BE7">
        <v>0.51</v>
      </c>
      <c r="BF7">
        <v>1.05</v>
      </c>
      <c r="BG7">
        <v>1.59</v>
      </c>
      <c r="BH7">
        <v>1.59</v>
      </c>
      <c r="BI7">
        <v>1.59</v>
      </c>
      <c r="BJ7">
        <v>1.59</v>
      </c>
      <c r="BK7">
        <v>1.59</v>
      </c>
      <c r="BL7">
        <v>1.59</v>
      </c>
      <c r="BM7">
        <v>1.59</v>
      </c>
      <c r="BN7">
        <v>1.59</v>
      </c>
      <c r="BO7">
        <v>1.59</v>
      </c>
      <c r="BP7">
        <v>1.59</v>
      </c>
      <c r="BQ7">
        <v>1.59</v>
      </c>
      <c r="BR7">
        <v>1.59</v>
      </c>
      <c r="BS7">
        <v>1.59</v>
      </c>
      <c r="BT7">
        <v>1.59</v>
      </c>
      <c r="BU7">
        <v>1.59</v>
      </c>
      <c r="BV7">
        <v>1.59</v>
      </c>
      <c r="BW7">
        <v>1.59</v>
      </c>
      <c r="BX7">
        <v>1.59</v>
      </c>
      <c r="BY7">
        <v>1.59</v>
      </c>
      <c r="BZ7">
        <v>1.59</v>
      </c>
      <c r="CA7">
        <v>1.59</v>
      </c>
      <c r="CB7">
        <v>1.59</v>
      </c>
      <c r="CC7">
        <v>1.59</v>
      </c>
      <c r="CD7">
        <v>1.59</v>
      </c>
      <c r="CE7">
        <v>1.59</v>
      </c>
      <c r="CF7">
        <v>1.59</v>
      </c>
      <c r="CG7">
        <v>1.59</v>
      </c>
      <c r="CH7">
        <v>1.59</v>
      </c>
      <c r="CI7">
        <v>1.59</v>
      </c>
      <c r="CJ7">
        <v>1.59</v>
      </c>
      <c r="CK7">
        <v>1.59</v>
      </c>
      <c r="CL7">
        <v>1.59</v>
      </c>
      <c r="CM7">
        <v>1.59</v>
      </c>
      <c r="CN7">
        <v>1.59</v>
      </c>
      <c r="CO7">
        <v>1.59</v>
      </c>
      <c r="CP7">
        <v>1.59</v>
      </c>
      <c r="CQ7">
        <v>1.59</v>
      </c>
      <c r="CR7">
        <v>1.59</v>
      </c>
      <c r="CS7">
        <v>1.59</v>
      </c>
      <c r="CT7">
        <v>1.59</v>
      </c>
      <c r="CU7">
        <v>1.59</v>
      </c>
      <c r="CV7">
        <v>1.59</v>
      </c>
      <c r="CW7">
        <v>1.59</v>
      </c>
      <c r="CX7">
        <v>1.59</v>
      </c>
      <c r="CY7">
        <v>1.59</v>
      </c>
      <c r="CZ7">
        <v>1.59</v>
      </c>
      <c r="DA7">
        <v>1.59</v>
      </c>
      <c r="DB7">
        <v>1.59</v>
      </c>
      <c r="DC7">
        <v>1.59</v>
      </c>
      <c r="DD7">
        <v>1.59</v>
      </c>
      <c r="DE7">
        <v>1.59</v>
      </c>
      <c r="DF7">
        <v>2.34</v>
      </c>
      <c r="DG7">
        <v>2.34</v>
      </c>
      <c r="DH7">
        <v>2.34</v>
      </c>
      <c r="DI7">
        <v>2.34</v>
      </c>
      <c r="DJ7">
        <v>2.34</v>
      </c>
      <c r="DK7">
        <v>2.34</v>
      </c>
      <c r="DL7">
        <v>2.34</v>
      </c>
      <c r="DM7">
        <v>2.34</v>
      </c>
      <c r="DN7">
        <v>2.34</v>
      </c>
      <c r="DO7">
        <v>2.34</v>
      </c>
      <c r="DP7">
        <v>2.34</v>
      </c>
      <c r="DQ7">
        <v>2.34</v>
      </c>
      <c r="DR7">
        <v>2.34</v>
      </c>
      <c r="DS7">
        <v>2.34</v>
      </c>
      <c r="DT7">
        <v>2.34</v>
      </c>
      <c r="DU7">
        <v>2.34</v>
      </c>
      <c r="DV7">
        <v>2.34</v>
      </c>
      <c r="DW7">
        <v>2.34</v>
      </c>
      <c r="DX7">
        <v>2.34</v>
      </c>
      <c r="DY7">
        <v>2.34</v>
      </c>
      <c r="DZ7">
        <v>2.34</v>
      </c>
      <c r="EA7">
        <v>2.34</v>
      </c>
      <c r="EB7">
        <v>2.34</v>
      </c>
      <c r="EC7">
        <v>2.34</v>
      </c>
      <c r="ED7">
        <v>2.34</v>
      </c>
      <c r="EE7">
        <v>2.34</v>
      </c>
      <c r="EF7">
        <v>2.34</v>
      </c>
      <c r="EG7">
        <v>2.34</v>
      </c>
      <c r="EH7">
        <v>2.34</v>
      </c>
      <c r="EI7">
        <v>2.34</v>
      </c>
      <c r="EJ7">
        <v>2.34</v>
      </c>
      <c r="EK7">
        <v>2.34</v>
      </c>
      <c r="EL7">
        <v>2.34</v>
      </c>
      <c r="EM7">
        <v>2.34</v>
      </c>
      <c r="EN7">
        <v>2.34</v>
      </c>
      <c r="EO7">
        <v>2.34</v>
      </c>
      <c r="EP7">
        <v>2.34</v>
      </c>
      <c r="EQ7">
        <v>2.34</v>
      </c>
      <c r="ER7">
        <v>2.34</v>
      </c>
      <c r="ES7">
        <v>2.34</v>
      </c>
      <c r="ET7">
        <v>2.34</v>
      </c>
      <c r="EU7">
        <v>2.34</v>
      </c>
      <c r="EV7">
        <v>2.34</v>
      </c>
      <c r="EW7">
        <v>2.34</v>
      </c>
      <c r="EX7">
        <v>2.34</v>
      </c>
      <c r="EY7">
        <v>2.34</v>
      </c>
      <c r="EZ7">
        <v>2.34</v>
      </c>
      <c r="FA7">
        <v>2.34</v>
      </c>
      <c r="FB7">
        <v>2.34</v>
      </c>
      <c r="FC7">
        <v>2.34</v>
      </c>
      <c r="FD7">
        <v>2.34</v>
      </c>
      <c r="FE7">
        <v>2.34</v>
      </c>
      <c r="FF7">
        <v>2.34</v>
      </c>
      <c r="FG7">
        <v>4.07</v>
      </c>
      <c r="FH7">
        <v>4.49</v>
      </c>
      <c r="FI7">
        <v>4.49</v>
      </c>
      <c r="FJ7">
        <v>4.49</v>
      </c>
      <c r="FK7">
        <v>4.49</v>
      </c>
      <c r="FL7">
        <v>4.49</v>
      </c>
      <c r="FM7">
        <v>4.49</v>
      </c>
      <c r="FN7">
        <v>4.49</v>
      </c>
      <c r="FO7">
        <v>4.49</v>
      </c>
      <c r="FP7">
        <v>4.49</v>
      </c>
      <c r="FQ7">
        <v>4.49</v>
      </c>
      <c r="FR7">
        <v>4.49</v>
      </c>
      <c r="FS7">
        <v>4.49</v>
      </c>
      <c r="FT7">
        <v>4.49</v>
      </c>
      <c r="FU7">
        <v>4.49</v>
      </c>
      <c r="FV7">
        <v>4.49</v>
      </c>
      <c r="FW7">
        <v>4.49</v>
      </c>
      <c r="FX7">
        <v>4.49</v>
      </c>
      <c r="FY7">
        <v>4.49</v>
      </c>
      <c r="FZ7">
        <v>4.49</v>
      </c>
      <c r="GA7">
        <v>4.49</v>
      </c>
      <c r="GB7">
        <v>4.49</v>
      </c>
      <c r="GC7">
        <v>4.49</v>
      </c>
      <c r="GD7">
        <v>4.49</v>
      </c>
      <c r="GE7">
        <v>4.49</v>
      </c>
      <c r="GF7">
        <v>4.49</v>
      </c>
      <c r="GG7">
        <v>5.61</v>
      </c>
      <c r="GH7">
        <v>5.61</v>
      </c>
      <c r="GI7">
        <v>5.61</v>
      </c>
      <c r="GJ7">
        <v>5.61</v>
      </c>
      <c r="GK7">
        <v>5.61</v>
      </c>
      <c r="GL7">
        <v>5.61</v>
      </c>
      <c r="GM7">
        <v>5.61</v>
      </c>
      <c r="GN7">
        <v>5.61</v>
      </c>
      <c r="GO7">
        <v>5.61</v>
      </c>
      <c r="GP7">
        <v>5.61</v>
      </c>
      <c r="GQ7">
        <v>5.61</v>
      </c>
      <c r="GR7">
        <v>5.61</v>
      </c>
      <c r="GS7">
        <v>5.61</v>
      </c>
      <c r="GT7">
        <v>5.61</v>
      </c>
      <c r="GU7">
        <v>5.61</v>
      </c>
      <c r="GV7">
        <v>5.61</v>
      </c>
      <c r="GW7">
        <v>5.61</v>
      </c>
      <c r="GX7">
        <v>5.61</v>
      </c>
      <c r="GY7">
        <v>5.61</v>
      </c>
      <c r="GZ7">
        <v>5.61</v>
      </c>
      <c r="HA7">
        <v>5.61</v>
      </c>
      <c r="HB7">
        <v>5.61</v>
      </c>
      <c r="HC7">
        <v>5.61</v>
      </c>
      <c r="HD7">
        <v>5.61</v>
      </c>
      <c r="HE7">
        <v>5.61</v>
      </c>
      <c r="HF7">
        <v>5.61</v>
      </c>
      <c r="HG7">
        <v>5.61</v>
      </c>
      <c r="HH7">
        <v>5.61</v>
      </c>
      <c r="HI7">
        <v>5.61</v>
      </c>
      <c r="HJ7">
        <v>5.61</v>
      </c>
      <c r="HK7">
        <v>5.61</v>
      </c>
      <c r="HL7">
        <v>5.61</v>
      </c>
      <c r="HM7">
        <v>5.61</v>
      </c>
      <c r="HN7">
        <v>5.61</v>
      </c>
      <c r="HO7">
        <v>5.61</v>
      </c>
      <c r="HP7">
        <v>5.61</v>
      </c>
      <c r="HQ7">
        <v>6.85</v>
      </c>
      <c r="HR7">
        <v>6.85</v>
      </c>
      <c r="HS7">
        <v>6.85</v>
      </c>
      <c r="HT7">
        <v>6.85</v>
      </c>
      <c r="HU7">
        <v>6.85</v>
      </c>
      <c r="HV7">
        <v>6.85</v>
      </c>
      <c r="HW7">
        <v>6.85</v>
      </c>
      <c r="HX7">
        <v>6.85</v>
      </c>
      <c r="HY7">
        <v>6.85</v>
      </c>
      <c r="HZ7">
        <v>9.0500000000000007</v>
      </c>
      <c r="IA7">
        <v>9.0500000000000007</v>
      </c>
      <c r="IB7">
        <v>9.0500000000000007</v>
      </c>
      <c r="IC7">
        <v>9.0500000000000007</v>
      </c>
      <c r="ID7">
        <v>9.0500000000000007</v>
      </c>
      <c r="IE7">
        <v>11.33</v>
      </c>
      <c r="IF7">
        <v>11.33</v>
      </c>
      <c r="IG7">
        <v>11.33</v>
      </c>
      <c r="IH7">
        <v>11.66</v>
      </c>
      <c r="II7">
        <v>17.87</v>
      </c>
      <c r="IJ7">
        <v>20.77</v>
      </c>
      <c r="IK7">
        <v>20.77</v>
      </c>
      <c r="IL7">
        <v>20.77</v>
      </c>
      <c r="IM7">
        <v>21.02</v>
      </c>
      <c r="IN7">
        <v>21.02</v>
      </c>
      <c r="IO7">
        <v>21.02</v>
      </c>
      <c r="IP7">
        <v>21.02</v>
      </c>
      <c r="IQ7">
        <v>21.02</v>
      </c>
      <c r="IR7">
        <v>21.02</v>
      </c>
      <c r="IS7">
        <v>21.02</v>
      </c>
      <c r="IT7">
        <v>21.02</v>
      </c>
      <c r="IU7">
        <v>21.02</v>
      </c>
      <c r="IV7">
        <v>21.02</v>
      </c>
      <c r="IW7">
        <v>21.02</v>
      </c>
      <c r="IX7">
        <v>21.02</v>
      </c>
      <c r="IY7">
        <v>21.02</v>
      </c>
      <c r="IZ7">
        <v>21.02</v>
      </c>
      <c r="JA7">
        <v>21.02</v>
      </c>
      <c r="JB7">
        <v>21.02</v>
      </c>
      <c r="JC7">
        <v>21.02</v>
      </c>
      <c r="JD7">
        <v>21.02</v>
      </c>
      <c r="JE7">
        <v>21.02</v>
      </c>
      <c r="JF7">
        <v>21.02</v>
      </c>
      <c r="JG7">
        <v>21.02</v>
      </c>
      <c r="JH7">
        <v>21.02</v>
      </c>
      <c r="JI7">
        <v>22.28</v>
      </c>
      <c r="JJ7">
        <v>22.28</v>
      </c>
      <c r="JK7">
        <v>22.28</v>
      </c>
      <c r="JL7">
        <v>22.28</v>
      </c>
      <c r="JM7">
        <v>22.28</v>
      </c>
      <c r="JN7">
        <v>23.14</v>
      </c>
      <c r="JO7">
        <v>29.49</v>
      </c>
      <c r="JP7">
        <v>29.49</v>
      </c>
      <c r="JQ7">
        <v>29.49</v>
      </c>
      <c r="JR7">
        <v>29.49</v>
      </c>
      <c r="JS7">
        <v>29.49</v>
      </c>
      <c r="JT7">
        <v>29.49</v>
      </c>
      <c r="JU7">
        <v>29.49</v>
      </c>
      <c r="JV7">
        <v>29.49</v>
      </c>
      <c r="JW7">
        <v>29.49</v>
      </c>
      <c r="JX7">
        <v>29.49</v>
      </c>
      <c r="JY7">
        <v>29.49</v>
      </c>
      <c r="JZ7">
        <v>29.49</v>
      </c>
      <c r="KA7">
        <v>29.49</v>
      </c>
      <c r="KB7">
        <v>29.49</v>
      </c>
      <c r="KC7">
        <v>29.49</v>
      </c>
      <c r="KD7">
        <v>32.72</v>
      </c>
      <c r="KE7">
        <v>39.549999999999997</v>
      </c>
      <c r="KF7">
        <v>43.12</v>
      </c>
      <c r="KG7">
        <v>43.12</v>
      </c>
      <c r="KH7">
        <v>43.12</v>
      </c>
      <c r="KI7">
        <v>43.12</v>
      </c>
      <c r="KJ7">
        <v>43.12</v>
      </c>
      <c r="KK7">
        <v>43.12</v>
      </c>
      <c r="KL7">
        <v>43.12</v>
      </c>
      <c r="KM7">
        <v>43.12</v>
      </c>
      <c r="KN7">
        <v>43.12</v>
      </c>
      <c r="KO7">
        <v>43.12</v>
      </c>
      <c r="KP7">
        <v>47.36</v>
      </c>
      <c r="KQ7">
        <v>47.9</v>
      </c>
      <c r="KR7">
        <v>47.9</v>
      </c>
      <c r="KS7">
        <v>47.9</v>
      </c>
      <c r="KT7">
        <v>47.9</v>
      </c>
      <c r="KU7">
        <v>47.9</v>
      </c>
      <c r="KV7">
        <v>47.9</v>
      </c>
      <c r="KW7">
        <v>47.9</v>
      </c>
      <c r="KX7">
        <v>47.9</v>
      </c>
      <c r="KY7">
        <v>47.9</v>
      </c>
      <c r="KZ7">
        <v>47.9</v>
      </c>
      <c r="LA7">
        <v>47.9</v>
      </c>
      <c r="LB7">
        <v>47.9</v>
      </c>
      <c r="LC7">
        <v>47.9</v>
      </c>
      <c r="LD7">
        <v>47.9</v>
      </c>
      <c r="LE7">
        <v>47.9</v>
      </c>
      <c r="LF7">
        <v>47.9</v>
      </c>
      <c r="LG7">
        <v>50.14</v>
      </c>
      <c r="LH7">
        <v>51.12</v>
      </c>
      <c r="LI7">
        <v>51.12</v>
      </c>
      <c r="LJ7">
        <v>51.12</v>
      </c>
      <c r="LK7">
        <v>51.12</v>
      </c>
      <c r="LL7">
        <v>51.12</v>
      </c>
      <c r="LM7">
        <v>51.12</v>
      </c>
      <c r="LN7">
        <v>51.12</v>
      </c>
      <c r="LO7">
        <v>51.56</v>
      </c>
      <c r="LP7">
        <v>56.24</v>
      </c>
      <c r="LQ7">
        <v>56.24</v>
      </c>
      <c r="LR7">
        <v>56.24</v>
      </c>
      <c r="LS7">
        <v>56.24</v>
      </c>
      <c r="LT7">
        <v>56.24</v>
      </c>
      <c r="LU7">
        <v>56.24</v>
      </c>
      <c r="LV7">
        <v>56.24</v>
      </c>
      <c r="LW7">
        <v>56.24</v>
      </c>
      <c r="LX7">
        <v>56.24</v>
      </c>
      <c r="LY7">
        <v>56.24</v>
      </c>
      <c r="LZ7">
        <v>56.24</v>
      </c>
      <c r="MA7">
        <v>56.24</v>
      </c>
      <c r="MB7">
        <v>56.24</v>
      </c>
      <c r="MC7">
        <v>56.24</v>
      </c>
      <c r="MD7">
        <v>56.24</v>
      </c>
      <c r="ME7">
        <v>56.24</v>
      </c>
      <c r="MF7">
        <v>56.24</v>
      </c>
      <c r="MG7">
        <v>56.24</v>
      </c>
      <c r="MH7">
        <v>56.24</v>
      </c>
      <c r="MI7">
        <v>56.24</v>
      </c>
      <c r="MJ7">
        <v>56.24</v>
      </c>
      <c r="MK7">
        <v>56.24</v>
      </c>
      <c r="ML7">
        <v>56.24</v>
      </c>
      <c r="MM7">
        <v>56.24</v>
      </c>
      <c r="MN7">
        <v>56.24</v>
      </c>
      <c r="MO7">
        <v>56.24</v>
      </c>
      <c r="MP7">
        <v>56.24</v>
      </c>
      <c r="MQ7">
        <v>56.24</v>
      </c>
      <c r="MR7">
        <v>56.24</v>
      </c>
      <c r="MS7">
        <v>56.24</v>
      </c>
      <c r="MT7">
        <v>56.24</v>
      </c>
      <c r="MU7">
        <v>56.24</v>
      </c>
      <c r="MV7">
        <v>56.24</v>
      </c>
      <c r="MW7">
        <v>56.24</v>
      </c>
    </row>
    <row r="8" spans="1:361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0.96</v>
      </c>
      <c r="P8">
        <v>0.96</v>
      </c>
      <c r="Q8">
        <v>0.96</v>
      </c>
      <c r="R8">
        <v>0.96</v>
      </c>
      <c r="S8">
        <v>0.96</v>
      </c>
      <c r="T8">
        <v>0.96</v>
      </c>
      <c r="U8">
        <v>0.96</v>
      </c>
      <c r="V8">
        <v>0.96</v>
      </c>
      <c r="W8">
        <v>0.96</v>
      </c>
      <c r="X8">
        <v>0.96</v>
      </c>
      <c r="Y8">
        <v>0.96</v>
      </c>
      <c r="Z8">
        <v>0.96</v>
      </c>
      <c r="AA8">
        <v>0.96</v>
      </c>
      <c r="AB8">
        <v>0.96</v>
      </c>
      <c r="AC8">
        <v>0.96</v>
      </c>
      <c r="AD8">
        <v>0.96</v>
      </c>
      <c r="AE8">
        <v>0.96</v>
      </c>
      <c r="AF8">
        <v>0.96</v>
      </c>
      <c r="AG8">
        <v>0.96</v>
      </c>
      <c r="AH8">
        <v>0.96</v>
      </c>
      <c r="AI8">
        <v>0.96</v>
      </c>
      <c r="AJ8">
        <v>0.96</v>
      </c>
      <c r="AK8">
        <v>0.96</v>
      </c>
      <c r="AL8">
        <v>0.96</v>
      </c>
      <c r="AM8">
        <v>0.96</v>
      </c>
      <c r="AN8">
        <v>0.96</v>
      </c>
      <c r="AO8">
        <v>0.96</v>
      </c>
      <c r="AP8">
        <v>0.96</v>
      </c>
      <c r="AQ8">
        <v>0.96</v>
      </c>
      <c r="AR8">
        <v>0.96</v>
      </c>
      <c r="AS8">
        <v>0.96</v>
      </c>
      <c r="AT8">
        <v>0.96</v>
      </c>
      <c r="AU8">
        <v>0.96</v>
      </c>
      <c r="AV8">
        <v>0.96</v>
      </c>
      <c r="AW8">
        <v>0.96</v>
      </c>
      <c r="AX8">
        <v>0.96</v>
      </c>
      <c r="AY8">
        <v>0.96</v>
      </c>
      <c r="AZ8">
        <v>0.96</v>
      </c>
      <c r="BA8">
        <v>0.96</v>
      </c>
      <c r="BB8">
        <v>0.96</v>
      </c>
      <c r="BC8">
        <v>0.96</v>
      </c>
      <c r="BD8">
        <v>1.92</v>
      </c>
      <c r="BE8">
        <v>1.92</v>
      </c>
      <c r="BF8">
        <v>1.92</v>
      </c>
      <c r="BG8">
        <v>1.92</v>
      </c>
      <c r="BH8">
        <v>1.92</v>
      </c>
      <c r="BI8">
        <v>1.92</v>
      </c>
      <c r="BJ8">
        <v>1.92</v>
      </c>
      <c r="BK8">
        <v>1.92</v>
      </c>
      <c r="BL8">
        <v>1.92</v>
      </c>
      <c r="BM8">
        <v>1.92</v>
      </c>
      <c r="BN8">
        <v>1.92</v>
      </c>
      <c r="BO8">
        <v>1.92</v>
      </c>
      <c r="BP8">
        <v>1.92</v>
      </c>
      <c r="BQ8">
        <v>1.92</v>
      </c>
      <c r="BR8">
        <v>1.92</v>
      </c>
      <c r="BS8">
        <v>1.92</v>
      </c>
      <c r="BT8">
        <v>1.92</v>
      </c>
      <c r="BU8">
        <v>1.92</v>
      </c>
      <c r="BV8">
        <v>1.92</v>
      </c>
      <c r="BW8">
        <v>1.92</v>
      </c>
      <c r="BX8">
        <v>1.92</v>
      </c>
      <c r="BY8">
        <v>1.92</v>
      </c>
      <c r="BZ8">
        <v>1.92</v>
      </c>
      <c r="CA8">
        <v>1.92</v>
      </c>
      <c r="CB8">
        <v>1.92</v>
      </c>
      <c r="CC8">
        <v>1.92</v>
      </c>
      <c r="CD8">
        <v>1.92</v>
      </c>
      <c r="CE8">
        <v>1.92</v>
      </c>
      <c r="CF8">
        <v>1.92</v>
      </c>
      <c r="CG8">
        <v>1.92</v>
      </c>
      <c r="CH8">
        <v>1.92</v>
      </c>
      <c r="CI8">
        <v>1.92</v>
      </c>
      <c r="CJ8">
        <v>1.92</v>
      </c>
      <c r="CK8">
        <v>1.92</v>
      </c>
      <c r="CL8">
        <v>1.92</v>
      </c>
      <c r="CM8">
        <v>1.92</v>
      </c>
      <c r="CN8">
        <v>1.92</v>
      </c>
      <c r="CO8">
        <v>1.92</v>
      </c>
      <c r="CP8">
        <v>1.92</v>
      </c>
      <c r="CQ8">
        <v>1.92</v>
      </c>
      <c r="CR8">
        <v>1.92</v>
      </c>
      <c r="CS8">
        <v>1.92</v>
      </c>
      <c r="CT8">
        <v>1.92</v>
      </c>
      <c r="CU8">
        <v>1.92</v>
      </c>
      <c r="CV8">
        <v>1.92</v>
      </c>
      <c r="CW8">
        <v>1.92</v>
      </c>
      <c r="CX8">
        <v>1.92</v>
      </c>
      <c r="CY8">
        <v>1.92</v>
      </c>
      <c r="CZ8">
        <v>1.92</v>
      </c>
      <c r="DA8">
        <v>1.92</v>
      </c>
      <c r="DB8">
        <v>1.92</v>
      </c>
      <c r="DC8">
        <v>1.92</v>
      </c>
      <c r="DD8">
        <v>1.92</v>
      </c>
      <c r="DE8">
        <v>1.92</v>
      </c>
      <c r="DF8">
        <v>1.92</v>
      </c>
      <c r="DG8">
        <v>1.92</v>
      </c>
      <c r="DH8">
        <v>1.92</v>
      </c>
      <c r="DI8">
        <v>1.92</v>
      </c>
      <c r="DJ8">
        <v>1.92</v>
      </c>
      <c r="DK8">
        <v>1.92</v>
      </c>
      <c r="DL8">
        <v>1.92</v>
      </c>
      <c r="DM8">
        <v>1.92</v>
      </c>
      <c r="DN8">
        <v>1.92</v>
      </c>
      <c r="DO8">
        <v>1.92</v>
      </c>
      <c r="DP8">
        <v>1.92</v>
      </c>
      <c r="DQ8">
        <v>1.92</v>
      </c>
      <c r="DR8">
        <v>1.92</v>
      </c>
      <c r="DS8">
        <v>1.92</v>
      </c>
      <c r="DT8">
        <v>1.92</v>
      </c>
      <c r="DU8">
        <v>1.92</v>
      </c>
      <c r="DV8">
        <v>1.92</v>
      </c>
      <c r="DW8">
        <v>1.92</v>
      </c>
      <c r="DX8">
        <v>1.92</v>
      </c>
      <c r="DY8">
        <v>1.92</v>
      </c>
      <c r="DZ8">
        <v>1.92</v>
      </c>
      <c r="EA8">
        <v>1.92</v>
      </c>
      <c r="EB8">
        <v>1.92</v>
      </c>
      <c r="EC8">
        <v>1.92</v>
      </c>
      <c r="ED8">
        <v>1.92</v>
      </c>
      <c r="EE8">
        <v>1.92</v>
      </c>
      <c r="EF8">
        <v>1.92</v>
      </c>
      <c r="EG8">
        <v>1.92</v>
      </c>
      <c r="EH8">
        <v>1.92</v>
      </c>
      <c r="EI8">
        <v>1.92</v>
      </c>
      <c r="EJ8">
        <v>1.92</v>
      </c>
      <c r="EK8">
        <v>1.92</v>
      </c>
      <c r="EL8">
        <v>1.92</v>
      </c>
      <c r="EM8">
        <v>1.92</v>
      </c>
      <c r="EN8">
        <v>1.92</v>
      </c>
      <c r="EO8">
        <v>1.92</v>
      </c>
      <c r="EP8">
        <v>1.92</v>
      </c>
      <c r="EQ8">
        <v>1.92</v>
      </c>
      <c r="ER8">
        <v>1.92</v>
      </c>
      <c r="ES8">
        <v>1.92</v>
      </c>
      <c r="ET8">
        <v>1.92</v>
      </c>
      <c r="EU8">
        <v>1.92</v>
      </c>
      <c r="EV8">
        <v>1.92</v>
      </c>
      <c r="EW8">
        <v>1.92</v>
      </c>
      <c r="EX8">
        <v>1.92</v>
      </c>
      <c r="EY8">
        <v>1.92</v>
      </c>
      <c r="EZ8">
        <v>1.92</v>
      </c>
      <c r="FA8">
        <v>1.92</v>
      </c>
      <c r="FB8">
        <v>1.92</v>
      </c>
      <c r="FC8">
        <v>1.92</v>
      </c>
      <c r="FD8">
        <v>1.92</v>
      </c>
      <c r="FE8">
        <v>1.92</v>
      </c>
      <c r="FF8">
        <v>1.92</v>
      </c>
      <c r="FG8">
        <v>1.92</v>
      </c>
      <c r="FH8">
        <v>1.92</v>
      </c>
      <c r="FI8">
        <v>1.92</v>
      </c>
      <c r="FJ8">
        <v>1.92</v>
      </c>
      <c r="FK8">
        <v>1.92</v>
      </c>
      <c r="FL8">
        <v>1.92</v>
      </c>
      <c r="FM8">
        <v>1.92</v>
      </c>
      <c r="FN8">
        <v>1.92</v>
      </c>
      <c r="FO8">
        <v>1.92</v>
      </c>
      <c r="FP8">
        <v>1.92</v>
      </c>
      <c r="FQ8">
        <v>1.92</v>
      </c>
      <c r="FR8">
        <v>2.21</v>
      </c>
      <c r="FS8">
        <v>5.17</v>
      </c>
      <c r="FT8">
        <v>5.17</v>
      </c>
      <c r="FU8">
        <v>5.17</v>
      </c>
      <c r="FV8">
        <v>5.17</v>
      </c>
      <c r="FW8">
        <v>5.17</v>
      </c>
      <c r="FX8">
        <v>5.17</v>
      </c>
      <c r="FY8">
        <v>5.17</v>
      </c>
      <c r="FZ8">
        <v>5.17</v>
      </c>
      <c r="GA8">
        <v>5.17</v>
      </c>
      <c r="GB8">
        <v>5.17</v>
      </c>
      <c r="GC8">
        <v>5.17</v>
      </c>
      <c r="GD8">
        <v>5.17</v>
      </c>
      <c r="GE8">
        <v>5.17</v>
      </c>
      <c r="GF8">
        <v>5.17</v>
      </c>
      <c r="GG8">
        <v>5.17</v>
      </c>
      <c r="GH8">
        <v>5.17</v>
      </c>
      <c r="GI8">
        <v>5.17</v>
      </c>
      <c r="GJ8">
        <v>5.17</v>
      </c>
      <c r="GK8">
        <v>5.17</v>
      </c>
      <c r="GL8">
        <v>5.17</v>
      </c>
      <c r="GM8">
        <v>5.17</v>
      </c>
      <c r="GN8">
        <v>5.17</v>
      </c>
      <c r="GO8">
        <v>5.17</v>
      </c>
      <c r="GP8">
        <v>5.17</v>
      </c>
      <c r="GQ8">
        <v>5.17</v>
      </c>
      <c r="GR8">
        <v>5.17</v>
      </c>
      <c r="GS8">
        <v>6.61</v>
      </c>
      <c r="GT8">
        <v>6.61</v>
      </c>
      <c r="GU8">
        <v>6.61</v>
      </c>
      <c r="GV8">
        <v>6.61</v>
      </c>
      <c r="GW8">
        <v>6.61</v>
      </c>
      <c r="GX8">
        <v>6.61</v>
      </c>
      <c r="GY8">
        <v>6.61</v>
      </c>
      <c r="GZ8">
        <v>6.61</v>
      </c>
      <c r="HA8">
        <v>6.61</v>
      </c>
      <c r="HB8">
        <v>6.61</v>
      </c>
      <c r="HC8">
        <v>6.61</v>
      </c>
      <c r="HD8">
        <v>6.61</v>
      </c>
      <c r="HE8">
        <v>6.61</v>
      </c>
      <c r="HF8">
        <v>6.61</v>
      </c>
      <c r="HG8">
        <v>6.61</v>
      </c>
      <c r="HH8">
        <v>6.61</v>
      </c>
      <c r="HI8">
        <v>6.61</v>
      </c>
      <c r="HJ8">
        <v>6.61</v>
      </c>
      <c r="HK8">
        <v>6.61</v>
      </c>
      <c r="HL8">
        <v>6.61</v>
      </c>
      <c r="HM8">
        <v>6.61</v>
      </c>
      <c r="HN8">
        <v>6.61</v>
      </c>
      <c r="HO8">
        <v>6.61</v>
      </c>
      <c r="HP8">
        <v>6.61</v>
      </c>
      <c r="HQ8">
        <v>6.61</v>
      </c>
      <c r="HR8">
        <v>6.61</v>
      </c>
      <c r="HS8">
        <v>6.61</v>
      </c>
      <c r="HT8">
        <v>6.61</v>
      </c>
      <c r="HU8">
        <v>6.61</v>
      </c>
      <c r="HV8">
        <v>6.61</v>
      </c>
      <c r="HW8">
        <v>6.61</v>
      </c>
      <c r="HX8">
        <v>6.61</v>
      </c>
      <c r="HY8">
        <v>6.61</v>
      </c>
      <c r="HZ8">
        <v>6.61</v>
      </c>
      <c r="IA8">
        <v>6.61</v>
      </c>
      <c r="IB8">
        <v>6.61</v>
      </c>
      <c r="IC8">
        <v>6.61</v>
      </c>
      <c r="ID8">
        <v>6.61</v>
      </c>
      <c r="IE8">
        <v>6.61</v>
      </c>
      <c r="IF8">
        <v>6.61</v>
      </c>
      <c r="IG8">
        <v>6.61</v>
      </c>
      <c r="IH8">
        <v>6.61</v>
      </c>
      <c r="II8">
        <v>6.61</v>
      </c>
      <c r="IJ8">
        <v>6.61</v>
      </c>
      <c r="IK8">
        <v>6.61</v>
      </c>
      <c r="IL8">
        <v>6.61</v>
      </c>
      <c r="IM8">
        <v>6.61</v>
      </c>
      <c r="IN8">
        <v>6.61</v>
      </c>
      <c r="IO8">
        <v>6.61</v>
      </c>
      <c r="IP8">
        <v>6.61</v>
      </c>
      <c r="IQ8">
        <v>6.61</v>
      </c>
      <c r="IR8">
        <v>6.61</v>
      </c>
      <c r="IS8">
        <v>6.61</v>
      </c>
      <c r="IT8">
        <v>6.61</v>
      </c>
      <c r="IU8">
        <v>6.61</v>
      </c>
      <c r="IV8">
        <v>6.61</v>
      </c>
      <c r="IW8">
        <v>6.61</v>
      </c>
      <c r="IX8">
        <v>6.61</v>
      </c>
      <c r="IY8">
        <v>6.61</v>
      </c>
      <c r="IZ8">
        <v>6.61</v>
      </c>
      <c r="JA8">
        <v>6.61</v>
      </c>
      <c r="JB8">
        <v>6.61</v>
      </c>
      <c r="JC8">
        <v>6.61</v>
      </c>
      <c r="JD8">
        <v>6.61</v>
      </c>
      <c r="JE8">
        <v>6.61</v>
      </c>
      <c r="JF8">
        <v>6.61</v>
      </c>
      <c r="JG8">
        <v>6.61</v>
      </c>
      <c r="JH8">
        <v>6.61</v>
      </c>
      <c r="JI8">
        <v>6.61</v>
      </c>
      <c r="JJ8">
        <v>6.61</v>
      </c>
      <c r="JK8">
        <v>6.61</v>
      </c>
      <c r="JL8">
        <v>6.61</v>
      </c>
      <c r="JM8">
        <v>6.61</v>
      </c>
      <c r="JN8">
        <v>6.61</v>
      </c>
      <c r="JO8">
        <v>6.61</v>
      </c>
      <c r="JP8">
        <v>6.61</v>
      </c>
      <c r="JQ8">
        <v>6.61</v>
      </c>
      <c r="JR8">
        <v>6.61</v>
      </c>
      <c r="JS8">
        <v>6.61</v>
      </c>
      <c r="JT8">
        <v>6.61</v>
      </c>
      <c r="JU8">
        <v>6.61</v>
      </c>
      <c r="JV8">
        <v>6.61</v>
      </c>
      <c r="JW8">
        <v>6.61</v>
      </c>
      <c r="JX8">
        <v>6.61</v>
      </c>
      <c r="JY8">
        <v>6.61</v>
      </c>
      <c r="JZ8">
        <v>6.61</v>
      </c>
      <c r="KA8">
        <v>6.61</v>
      </c>
      <c r="KB8">
        <v>6.61</v>
      </c>
      <c r="KC8">
        <v>6.61</v>
      </c>
      <c r="KD8">
        <v>6.61</v>
      </c>
      <c r="KE8">
        <v>6.61</v>
      </c>
      <c r="KF8">
        <v>6.61</v>
      </c>
      <c r="KG8">
        <v>6.61</v>
      </c>
      <c r="KH8">
        <v>6.61</v>
      </c>
      <c r="KI8">
        <v>6.61</v>
      </c>
      <c r="KJ8">
        <v>6.61</v>
      </c>
      <c r="KK8">
        <v>6.61</v>
      </c>
      <c r="KL8">
        <v>6.61</v>
      </c>
      <c r="KM8">
        <v>6.61</v>
      </c>
      <c r="KN8">
        <v>6.61</v>
      </c>
      <c r="KO8">
        <v>6.61</v>
      </c>
      <c r="KP8">
        <v>6.61</v>
      </c>
      <c r="KQ8">
        <v>6.61</v>
      </c>
      <c r="KR8">
        <v>6.61</v>
      </c>
      <c r="KS8">
        <v>6.61</v>
      </c>
      <c r="KT8">
        <v>6.61</v>
      </c>
      <c r="KU8">
        <v>6.61</v>
      </c>
      <c r="KV8">
        <v>6.61</v>
      </c>
      <c r="KW8">
        <v>6.61</v>
      </c>
      <c r="KX8">
        <v>6.61</v>
      </c>
      <c r="KY8">
        <v>6.61</v>
      </c>
      <c r="KZ8">
        <v>6.61</v>
      </c>
      <c r="LA8">
        <v>6.61</v>
      </c>
      <c r="LB8">
        <v>6.61</v>
      </c>
      <c r="LC8">
        <v>6.61</v>
      </c>
      <c r="LD8">
        <v>6.61</v>
      </c>
      <c r="LE8">
        <v>6.61</v>
      </c>
      <c r="LF8">
        <v>6.61</v>
      </c>
      <c r="LG8">
        <v>6.61</v>
      </c>
      <c r="LH8">
        <v>6.61</v>
      </c>
      <c r="LI8">
        <v>6.61</v>
      </c>
      <c r="LJ8">
        <v>6.61</v>
      </c>
      <c r="LK8">
        <v>6.61</v>
      </c>
      <c r="LL8">
        <v>6.61</v>
      </c>
      <c r="LM8">
        <v>6.61</v>
      </c>
      <c r="LN8">
        <v>6.61</v>
      </c>
      <c r="LO8">
        <v>6.61</v>
      </c>
      <c r="LP8">
        <v>6.61</v>
      </c>
      <c r="LQ8">
        <v>6.61</v>
      </c>
      <c r="LR8">
        <v>6.61</v>
      </c>
      <c r="LS8">
        <v>6.61</v>
      </c>
      <c r="LT8">
        <v>6.61</v>
      </c>
      <c r="LU8">
        <v>6.61</v>
      </c>
      <c r="LV8">
        <v>6.61</v>
      </c>
      <c r="LW8">
        <v>6.61</v>
      </c>
      <c r="LX8">
        <v>6.61</v>
      </c>
      <c r="LY8">
        <v>6.61</v>
      </c>
      <c r="LZ8">
        <v>6.61</v>
      </c>
      <c r="MA8">
        <v>6.61</v>
      </c>
      <c r="MB8">
        <v>6.61</v>
      </c>
      <c r="MC8">
        <v>6.61</v>
      </c>
      <c r="MD8">
        <v>6.61</v>
      </c>
      <c r="ME8">
        <v>6.61</v>
      </c>
      <c r="MF8">
        <v>6.61</v>
      </c>
      <c r="MG8">
        <v>6.61</v>
      </c>
      <c r="MH8">
        <v>6.61</v>
      </c>
      <c r="MI8">
        <v>6.61</v>
      </c>
      <c r="MJ8">
        <v>6.61</v>
      </c>
      <c r="MK8">
        <v>6.61</v>
      </c>
      <c r="ML8">
        <v>6.61</v>
      </c>
      <c r="MM8">
        <v>6.61</v>
      </c>
      <c r="MN8">
        <v>6.61</v>
      </c>
      <c r="MO8">
        <v>6.61</v>
      </c>
      <c r="MP8">
        <v>6.61</v>
      </c>
      <c r="MQ8">
        <v>6.61</v>
      </c>
      <c r="MR8">
        <v>6.61</v>
      </c>
      <c r="MS8">
        <v>6.61</v>
      </c>
      <c r="MT8">
        <v>6.61</v>
      </c>
      <c r="MU8">
        <v>6.61</v>
      </c>
      <c r="MV8">
        <v>6.61</v>
      </c>
      <c r="MW8">
        <v>6.61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5.52</v>
      </c>
      <c r="BR9">
        <v>6.15</v>
      </c>
      <c r="BS9">
        <v>6.15</v>
      </c>
      <c r="BT9">
        <v>6.15</v>
      </c>
      <c r="BU9">
        <v>6.15</v>
      </c>
      <c r="BV9">
        <v>6.15</v>
      </c>
      <c r="BW9">
        <v>6.15</v>
      </c>
      <c r="BX9">
        <v>6.15</v>
      </c>
      <c r="BY9">
        <v>6.15</v>
      </c>
      <c r="BZ9">
        <v>6.15</v>
      </c>
      <c r="CA9">
        <v>6.15</v>
      </c>
      <c r="CB9">
        <v>6.15</v>
      </c>
      <c r="CC9">
        <v>6.15</v>
      </c>
      <c r="CD9">
        <v>6.15</v>
      </c>
      <c r="CE9">
        <v>6.15</v>
      </c>
      <c r="CF9">
        <v>6.15</v>
      </c>
      <c r="CG9">
        <v>8.2100000000000009</v>
      </c>
      <c r="CH9">
        <v>8.2100000000000009</v>
      </c>
      <c r="CI9">
        <v>8.2100000000000009</v>
      </c>
      <c r="CJ9">
        <v>8.2100000000000009</v>
      </c>
      <c r="CK9">
        <v>8.2100000000000009</v>
      </c>
      <c r="CL9">
        <v>8.2100000000000009</v>
      </c>
      <c r="CM9">
        <v>8.2100000000000009</v>
      </c>
      <c r="CN9">
        <v>8.2100000000000009</v>
      </c>
      <c r="CO9">
        <v>8.2100000000000009</v>
      </c>
      <c r="CP9">
        <v>8.2100000000000009</v>
      </c>
      <c r="CQ9">
        <v>8.2100000000000009</v>
      </c>
      <c r="CR9">
        <v>8.2100000000000009</v>
      </c>
      <c r="CS9">
        <v>8.2100000000000009</v>
      </c>
      <c r="CT9">
        <v>8.2100000000000009</v>
      </c>
      <c r="CU9">
        <v>8.2100000000000009</v>
      </c>
      <c r="CV9">
        <v>8.2100000000000009</v>
      </c>
      <c r="CW9">
        <v>8.2100000000000009</v>
      </c>
      <c r="CX9">
        <v>8.2100000000000009</v>
      </c>
      <c r="CY9">
        <v>8.2100000000000009</v>
      </c>
      <c r="CZ9">
        <v>8.2100000000000009</v>
      </c>
      <c r="DA9">
        <v>8.2100000000000009</v>
      </c>
      <c r="DB9">
        <v>8.2100000000000009</v>
      </c>
      <c r="DC9">
        <v>8.2100000000000009</v>
      </c>
      <c r="DD9">
        <v>8.2100000000000009</v>
      </c>
      <c r="DE9">
        <v>8.2100000000000009</v>
      </c>
      <c r="DF9">
        <v>8.2100000000000009</v>
      </c>
      <c r="DG9">
        <v>9.14</v>
      </c>
      <c r="DH9">
        <v>9.14</v>
      </c>
      <c r="DI9">
        <v>9.14</v>
      </c>
      <c r="DJ9">
        <v>9.14</v>
      </c>
      <c r="DK9">
        <v>9.14</v>
      </c>
      <c r="DL9">
        <v>9.14</v>
      </c>
      <c r="DM9">
        <v>9.14</v>
      </c>
      <c r="DN9">
        <v>9.14</v>
      </c>
      <c r="DO9">
        <v>9.14</v>
      </c>
      <c r="DP9">
        <v>9.14</v>
      </c>
      <c r="DQ9">
        <v>9.14</v>
      </c>
      <c r="DR9">
        <v>9.14</v>
      </c>
      <c r="DS9">
        <v>9.14</v>
      </c>
      <c r="DT9">
        <v>9.14</v>
      </c>
      <c r="DU9">
        <v>9.14</v>
      </c>
      <c r="DV9">
        <v>9.14</v>
      </c>
      <c r="DW9">
        <v>9.14</v>
      </c>
      <c r="DX9">
        <v>9.14</v>
      </c>
      <c r="DY9">
        <v>9.14</v>
      </c>
      <c r="DZ9">
        <v>9.14</v>
      </c>
      <c r="EA9">
        <v>9.14</v>
      </c>
      <c r="EB9">
        <v>9.14</v>
      </c>
      <c r="EC9">
        <v>11.15</v>
      </c>
      <c r="ED9">
        <v>17.13</v>
      </c>
      <c r="EE9">
        <v>22.94</v>
      </c>
      <c r="EF9">
        <v>31.8</v>
      </c>
      <c r="EG9">
        <v>32.31</v>
      </c>
      <c r="EH9">
        <v>32.31</v>
      </c>
      <c r="EI9">
        <v>32.31</v>
      </c>
      <c r="EJ9">
        <v>32.31</v>
      </c>
      <c r="EK9">
        <v>32.31</v>
      </c>
      <c r="EL9">
        <v>32.31</v>
      </c>
      <c r="EM9">
        <v>33.46</v>
      </c>
      <c r="EN9">
        <v>33.46</v>
      </c>
      <c r="EO9">
        <v>33.46</v>
      </c>
      <c r="EP9">
        <v>33.46</v>
      </c>
      <c r="EQ9">
        <v>33.46</v>
      </c>
      <c r="ER9">
        <v>33.46</v>
      </c>
      <c r="ES9">
        <v>33.46</v>
      </c>
      <c r="ET9">
        <v>33.46</v>
      </c>
      <c r="EU9">
        <v>33.46</v>
      </c>
      <c r="EV9">
        <v>33.46</v>
      </c>
      <c r="EW9">
        <v>33.46</v>
      </c>
      <c r="EX9">
        <v>33.46</v>
      </c>
      <c r="EY9">
        <v>33.46</v>
      </c>
      <c r="EZ9">
        <v>33.46</v>
      </c>
      <c r="FA9">
        <v>33.46</v>
      </c>
      <c r="FB9">
        <v>33.46</v>
      </c>
      <c r="FC9">
        <v>33.46</v>
      </c>
      <c r="FD9">
        <v>33.46</v>
      </c>
      <c r="FE9">
        <v>33.46</v>
      </c>
      <c r="FF9">
        <v>33.46</v>
      </c>
      <c r="FG9">
        <v>41.69</v>
      </c>
      <c r="FH9">
        <v>42.94</v>
      </c>
      <c r="FI9">
        <v>42.94</v>
      </c>
      <c r="FJ9">
        <v>42.94</v>
      </c>
      <c r="FK9">
        <v>42.94</v>
      </c>
      <c r="FL9">
        <v>42.94</v>
      </c>
      <c r="FM9">
        <v>42.94</v>
      </c>
      <c r="FN9">
        <v>52.41</v>
      </c>
      <c r="FO9">
        <v>53.9</v>
      </c>
      <c r="FP9">
        <v>53.9</v>
      </c>
      <c r="FQ9">
        <v>53.9</v>
      </c>
      <c r="FR9">
        <v>53.9</v>
      </c>
      <c r="FS9">
        <v>53.9</v>
      </c>
      <c r="FT9">
        <v>53.9</v>
      </c>
      <c r="FU9">
        <v>53.9</v>
      </c>
      <c r="FV9">
        <v>53.9</v>
      </c>
      <c r="FW9">
        <v>53.9</v>
      </c>
      <c r="FX9">
        <v>53.9</v>
      </c>
      <c r="FY9">
        <v>53.9</v>
      </c>
      <c r="FZ9">
        <v>53.9</v>
      </c>
      <c r="GA9">
        <v>53.9</v>
      </c>
      <c r="GB9">
        <v>53.9</v>
      </c>
      <c r="GC9">
        <v>53.9</v>
      </c>
      <c r="GD9">
        <v>53.9</v>
      </c>
      <c r="GE9">
        <v>53.9</v>
      </c>
      <c r="GF9">
        <v>53.9</v>
      </c>
      <c r="GG9">
        <v>53.9</v>
      </c>
      <c r="GH9">
        <v>53.9</v>
      </c>
      <c r="GI9">
        <v>53.9</v>
      </c>
      <c r="GJ9">
        <v>53.9</v>
      </c>
      <c r="GK9">
        <v>53.9</v>
      </c>
      <c r="GL9">
        <v>53.9</v>
      </c>
      <c r="GM9">
        <v>53.9</v>
      </c>
      <c r="GN9">
        <v>53.9</v>
      </c>
      <c r="GO9">
        <v>54.87</v>
      </c>
      <c r="GP9">
        <v>54.87</v>
      </c>
      <c r="GQ9">
        <v>54.87</v>
      </c>
      <c r="GR9">
        <v>54.87</v>
      </c>
      <c r="GS9">
        <v>54.87</v>
      </c>
      <c r="GT9">
        <v>54.87</v>
      </c>
      <c r="GU9">
        <v>54.87</v>
      </c>
      <c r="GV9">
        <v>54.87</v>
      </c>
      <c r="GW9">
        <v>54.87</v>
      </c>
      <c r="GX9">
        <v>54.87</v>
      </c>
      <c r="GY9">
        <v>54.87</v>
      </c>
      <c r="GZ9">
        <v>54.87</v>
      </c>
      <c r="HA9">
        <v>54.87</v>
      </c>
      <c r="HB9">
        <v>56.73</v>
      </c>
      <c r="HC9">
        <v>64.290000000000006</v>
      </c>
      <c r="HD9">
        <v>68.150000000000006</v>
      </c>
      <c r="HE9">
        <v>70.84</v>
      </c>
      <c r="HF9">
        <v>70.84</v>
      </c>
      <c r="HG9">
        <v>70.84</v>
      </c>
      <c r="HH9">
        <v>70.84</v>
      </c>
      <c r="HI9">
        <v>70.84</v>
      </c>
      <c r="HJ9">
        <v>70.84</v>
      </c>
      <c r="HK9">
        <v>70.84</v>
      </c>
      <c r="HL9">
        <v>70.84</v>
      </c>
      <c r="HM9">
        <v>70.84</v>
      </c>
      <c r="HN9">
        <v>70.84</v>
      </c>
      <c r="HO9">
        <v>70.84</v>
      </c>
      <c r="HP9">
        <v>70.84</v>
      </c>
      <c r="HQ9">
        <v>78.37</v>
      </c>
      <c r="HR9">
        <v>85.65</v>
      </c>
      <c r="HS9">
        <v>85.65</v>
      </c>
      <c r="HT9">
        <v>85.65</v>
      </c>
      <c r="HU9">
        <v>86.06</v>
      </c>
      <c r="HV9">
        <v>93.11</v>
      </c>
      <c r="HW9">
        <v>93.11</v>
      </c>
      <c r="HX9">
        <v>93.11</v>
      </c>
      <c r="HY9">
        <v>93.11</v>
      </c>
      <c r="HZ9">
        <v>93.11</v>
      </c>
      <c r="IA9">
        <v>93.11</v>
      </c>
      <c r="IB9">
        <v>93.11</v>
      </c>
      <c r="IC9">
        <v>97.94</v>
      </c>
      <c r="ID9">
        <v>102.9</v>
      </c>
      <c r="IE9">
        <v>102.9</v>
      </c>
      <c r="IF9">
        <v>102.9</v>
      </c>
      <c r="IG9">
        <v>102.9</v>
      </c>
      <c r="IH9">
        <v>102.9</v>
      </c>
      <c r="II9">
        <v>102.9</v>
      </c>
      <c r="IJ9">
        <v>102.9</v>
      </c>
      <c r="IK9">
        <v>102.9</v>
      </c>
      <c r="IL9">
        <v>102.9</v>
      </c>
      <c r="IM9">
        <v>102.9</v>
      </c>
      <c r="IN9">
        <v>102.9</v>
      </c>
      <c r="IO9">
        <v>102.9</v>
      </c>
      <c r="IP9">
        <v>102.9</v>
      </c>
      <c r="IQ9">
        <v>102.9</v>
      </c>
      <c r="IR9">
        <v>102.9</v>
      </c>
      <c r="IS9">
        <v>102.9</v>
      </c>
      <c r="IT9">
        <v>102.9</v>
      </c>
      <c r="IU9">
        <v>102.9</v>
      </c>
      <c r="IV9">
        <v>102.9</v>
      </c>
      <c r="IW9">
        <v>102.9</v>
      </c>
      <c r="IX9">
        <v>102.9</v>
      </c>
      <c r="IY9">
        <v>102.9</v>
      </c>
      <c r="IZ9">
        <v>102.9</v>
      </c>
      <c r="JA9">
        <v>102.9</v>
      </c>
      <c r="JB9">
        <v>102.9</v>
      </c>
      <c r="JC9">
        <v>102.9</v>
      </c>
      <c r="JD9">
        <v>102.9</v>
      </c>
      <c r="JE9">
        <v>102.9</v>
      </c>
      <c r="JF9">
        <v>102.9</v>
      </c>
      <c r="JG9">
        <v>102.9</v>
      </c>
      <c r="JH9">
        <v>102.9</v>
      </c>
      <c r="JI9">
        <v>102.9</v>
      </c>
      <c r="JJ9">
        <v>102.9</v>
      </c>
      <c r="JK9">
        <v>102.9</v>
      </c>
      <c r="JL9">
        <v>110.58</v>
      </c>
      <c r="JM9">
        <v>113.58</v>
      </c>
      <c r="JN9">
        <v>113.58</v>
      </c>
      <c r="JO9">
        <v>113.58</v>
      </c>
      <c r="JP9">
        <v>113.58</v>
      </c>
      <c r="JQ9">
        <v>113.58</v>
      </c>
      <c r="JR9">
        <v>113.58</v>
      </c>
      <c r="JS9">
        <v>113.58</v>
      </c>
      <c r="JT9">
        <v>113.58</v>
      </c>
      <c r="JU9">
        <v>113.58</v>
      </c>
      <c r="JV9">
        <v>113.58</v>
      </c>
      <c r="JW9">
        <v>113.58</v>
      </c>
      <c r="JX9">
        <v>113.58</v>
      </c>
      <c r="JY9">
        <v>113.58</v>
      </c>
      <c r="JZ9">
        <v>113.58</v>
      </c>
      <c r="KA9">
        <v>113.58</v>
      </c>
      <c r="KB9">
        <v>113.58</v>
      </c>
      <c r="KC9">
        <v>113.58</v>
      </c>
      <c r="KD9">
        <v>113.58</v>
      </c>
      <c r="KE9">
        <v>113.58</v>
      </c>
      <c r="KF9">
        <v>113.58</v>
      </c>
      <c r="KG9">
        <v>113.58</v>
      </c>
      <c r="KH9">
        <v>113.58</v>
      </c>
      <c r="KI9">
        <v>113.58</v>
      </c>
      <c r="KJ9">
        <v>113.58</v>
      </c>
      <c r="KK9">
        <v>113.58</v>
      </c>
      <c r="KL9">
        <v>113.58</v>
      </c>
      <c r="KM9">
        <v>113.58</v>
      </c>
      <c r="KN9">
        <v>113.58</v>
      </c>
      <c r="KO9">
        <v>113.58</v>
      </c>
      <c r="KP9">
        <v>113.58</v>
      </c>
      <c r="KQ9">
        <v>113.58</v>
      </c>
      <c r="KR9">
        <v>113.58</v>
      </c>
      <c r="KS9">
        <v>113.58</v>
      </c>
      <c r="KT9">
        <v>113.58</v>
      </c>
      <c r="KU9">
        <v>113.58</v>
      </c>
      <c r="KV9">
        <v>115.08</v>
      </c>
      <c r="KW9">
        <v>121.96</v>
      </c>
      <c r="KX9">
        <v>124.68</v>
      </c>
      <c r="KY9">
        <v>124.68</v>
      </c>
      <c r="KZ9">
        <v>124.68</v>
      </c>
      <c r="LA9">
        <v>124.68</v>
      </c>
      <c r="LB9">
        <v>124.68</v>
      </c>
      <c r="LC9">
        <v>124.68</v>
      </c>
      <c r="LD9">
        <v>124.68</v>
      </c>
      <c r="LE9">
        <v>124.68</v>
      </c>
      <c r="LF9">
        <v>124.68</v>
      </c>
      <c r="LG9">
        <v>124.68</v>
      </c>
      <c r="LH9">
        <v>124.68</v>
      </c>
      <c r="LI9">
        <v>124.68</v>
      </c>
      <c r="LJ9">
        <v>124.68</v>
      </c>
      <c r="LK9">
        <v>124.68</v>
      </c>
      <c r="LL9">
        <v>124.68</v>
      </c>
      <c r="LM9">
        <v>124.68</v>
      </c>
      <c r="LN9">
        <v>124.68</v>
      </c>
      <c r="LO9">
        <v>124.68</v>
      </c>
      <c r="LP9">
        <v>124.68</v>
      </c>
      <c r="LQ9">
        <v>124.68</v>
      </c>
      <c r="LR9">
        <v>124.68</v>
      </c>
      <c r="LS9">
        <v>124.68</v>
      </c>
      <c r="LT9">
        <v>124.68</v>
      </c>
      <c r="LU9">
        <v>124.68</v>
      </c>
      <c r="LV9">
        <v>124.68</v>
      </c>
      <c r="LW9">
        <v>126.48</v>
      </c>
      <c r="LX9">
        <v>130.21</v>
      </c>
      <c r="LY9">
        <v>130.21</v>
      </c>
      <c r="LZ9">
        <v>130.21</v>
      </c>
      <c r="MA9">
        <v>130.21</v>
      </c>
      <c r="MB9">
        <v>130.21</v>
      </c>
      <c r="MC9">
        <v>130.21</v>
      </c>
      <c r="MD9">
        <v>130.21</v>
      </c>
      <c r="ME9">
        <v>130.21</v>
      </c>
      <c r="MF9">
        <v>130.21</v>
      </c>
      <c r="MG9">
        <v>130.21</v>
      </c>
      <c r="MH9">
        <v>130.21</v>
      </c>
      <c r="MI9">
        <v>130.21</v>
      </c>
      <c r="MJ9">
        <v>130.21</v>
      </c>
      <c r="MK9">
        <v>130.21</v>
      </c>
      <c r="ML9">
        <v>130.71</v>
      </c>
      <c r="MM9">
        <v>130.71</v>
      </c>
      <c r="MN9">
        <v>130.71</v>
      </c>
      <c r="MO9">
        <v>130.71</v>
      </c>
      <c r="MP9">
        <v>130.71</v>
      </c>
      <c r="MQ9">
        <v>130.71</v>
      </c>
      <c r="MR9">
        <v>131.09</v>
      </c>
      <c r="MS9">
        <v>131.09</v>
      </c>
      <c r="MT9">
        <v>131.09</v>
      </c>
      <c r="MU9">
        <v>131.09</v>
      </c>
      <c r="MV9">
        <v>131.09</v>
      </c>
      <c r="MW9">
        <v>131.09</v>
      </c>
    </row>
    <row r="10" spans="1:361" x14ac:dyDescent="0.2">
      <c r="B10">
        <v>0</v>
      </c>
      <c r="C10">
        <v>0</v>
      </c>
      <c r="D10">
        <v>0</v>
      </c>
      <c r="E10">
        <v>0</v>
      </c>
      <c r="F10">
        <v>0.55000000000000004</v>
      </c>
      <c r="G10">
        <v>0.55000000000000004</v>
      </c>
      <c r="H10">
        <v>0.55000000000000004</v>
      </c>
      <c r="I10">
        <v>0.55000000000000004</v>
      </c>
      <c r="J10">
        <v>0.55000000000000004</v>
      </c>
      <c r="K10">
        <v>0.55000000000000004</v>
      </c>
      <c r="L10">
        <v>0.55000000000000004</v>
      </c>
      <c r="M10">
        <v>0.55000000000000004</v>
      </c>
      <c r="N10">
        <v>0.55000000000000004</v>
      </c>
      <c r="O10">
        <v>0.55000000000000004</v>
      </c>
      <c r="P10">
        <v>0.55000000000000004</v>
      </c>
      <c r="Q10">
        <v>0.55000000000000004</v>
      </c>
      <c r="R10">
        <v>0.55000000000000004</v>
      </c>
      <c r="S10">
        <v>0.55000000000000004</v>
      </c>
      <c r="T10">
        <v>0.55000000000000004</v>
      </c>
      <c r="U10">
        <v>0.55000000000000004</v>
      </c>
      <c r="V10">
        <v>0.55000000000000004</v>
      </c>
      <c r="W10">
        <v>0.55000000000000004</v>
      </c>
      <c r="X10">
        <v>0.55000000000000004</v>
      </c>
      <c r="Y10">
        <v>0.55000000000000004</v>
      </c>
      <c r="Z10">
        <v>0.55000000000000004</v>
      </c>
      <c r="AA10">
        <v>0.55000000000000004</v>
      </c>
      <c r="AB10">
        <v>0.55000000000000004</v>
      </c>
      <c r="AC10">
        <v>0.55000000000000004</v>
      </c>
      <c r="AD10">
        <v>0.55000000000000004</v>
      </c>
      <c r="AE10">
        <v>0.55000000000000004</v>
      </c>
      <c r="AF10">
        <v>0.55000000000000004</v>
      </c>
      <c r="AG10">
        <v>0.55000000000000004</v>
      </c>
      <c r="AH10">
        <v>0.55000000000000004</v>
      </c>
      <c r="AI10">
        <v>0.55000000000000004</v>
      </c>
      <c r="AJ10">
        <v>0.55000000000000004</v>
      </c>
      <c r="AK10">
        <v>0.55000000000000004</v>
      </c>
      <c r="AL10">
        <v>0.55000000000000004</v>
      </c>
      <c r="AM10">
        <v>0.55000000000000004</v>
      </c>
      <c r="AN10">
        <v>0.55000000000000004</v>
      </c>
      <c r="AO10">
        <v>1.58</v>
      </c>
      <c r="AP10">
        <v>1.58</v>
      </c>
      <c r="AQ10">
        <v>1.58</v>
      </c>
      <c r="AR10">
        <v>1.58</v>
      </c>
      <c r="AS10">
        <v>1.58</v>
      </c>
      <c r="AT10">
        <v>1.58</v>
      </c>
      <c r="AU10">
        <v>1.58</v>
      </c>
      <c r="AV10">
        <v>2.12</v>
      </c>
      <c r="AW10">
        <v>2.12</v>
      </c>
      <c r="AX10">
        <v>2.12</v>
      </c>
      <c r="AY10">
        <v>2.12</v>
      </c>
      <c r="AZ10">
        <v>2.12</v>
      </c>
      <c r="BA10">
        <v>2.12</v>
      </c>
      <c r="BB10">
        <v>2.12</v>
      </c>
      <c r="BC10">
        <v>2.12</v>
      </c>
      <c r="BD10">
        <v>2.12</v>
      </c>
      <c r="BE10">
        <v>2.12</v>
      </c>
      <c r="BF10">
        <v>2.12</v>
      </c>
      <c r="BG10">
        <v>2.12</v>
      </c>
      <c r="BH10">
        <v>2.12</v>
      </c>
      <c r="BI10">
        <v>2.12</v>
      </c>
      <c r="BJ10">
        <v>2.12</v>
      </c>
      <c r="BK10">
        <v>2.12</v>
      </c>
      <c r="BL10">
        <v>2.12</v>
      </c>
      <c r="BM10">
        <v>2.12</v>
      </c>
      <c r="BN10">
        <v>2.12</v>
      </c>
      <c r="BO10">
        <v>2.12</v>
      </c>
      <c r="BP10">
        <v>2.12</v>
      </c>
      <c r="BQ10">
        <v>2.12</v>
      </c>
      <c r="BR10">
        <v>2.12</v>
      </c>
      <c r="BS10">
        <v>2.12</v>
      </c>
      <c r="BT10">
        <v>2.12</v>
      </c>
      <c r="BU10">
        <v>2.12</v>
      </c>
      <c r="BV10">
        <v>2.12</v>
      </c>
      <c r="BW10">
        <v>2.12</v>
      </c>
      <c r="BX10">
        <v>2.12</v>
      </c>
      <c r="BY10">
        <v>2.12</v>
      </c>
      <c r="BZ10">
        <v>2.12</v>
      </c>
      <c r="CA10">
        <v>2.12</v>
      </c>
      <c r="CB10">
        <v>2.12</v>
      </c>
      <c r="CC10">
        <v>2.12</v>
      </c>
      <c r="CD10">
        <v>2.12</v>
      </c>
      <c r="CE10">
        <v>2.12</v>
      </c>
      <c r="CF10">
        <v>2.12</v>
      </c>
      <c r="CG10">
        <v>2.12</v>
      </c>
      <c r="CH10">
        <v>2.12</v>
      </c>
      <c r="CI10">
        <v>2.12</v>
      </c>
      <c r="CJ10">
        <v>2.12</v>
      </c>
      <c r="CK10">
        <v>2.12</v>
      </c>
      <c r="CL10">
        <v>2.12</v>
      </c>
      <c r="CM10">
        <v>2.12</v>
      </c>
      <c r="CN10">
        <v>2.12</v>
      </c>
      <c r="CO10">
        <v>3.01</v>
      </c>
      <c r="CP10">
        <v>3.01</v>
      </c>
      <c r="CQ10">
        <v>3.01</v>
      </c>
      <c r="CR10">
        <v>7.36</v>
      </c>
      <c r="CS10">
        <v>7.36</v>
      </c>
      <c r="CT10">
        <v>7.36</v>
      </c>
      <c r="CU10">
        <v>7.36</v>
      </c>
      <c r="CV10">
        <v>7.36</v>
      </c>
      <c r="CW10">
        <v>7.36</v>
      </c>
      <c r="CX10">
        <v>8.39</v>
      </c>
      <c r="CY10">
        <v>8.39</v>
      </c>
      <c r="CZ10">
        <v>8.39</v>
      </c>
      <c r="DA10">
        <v>8.39</v>
      </c>
      <c r="DB10">
        <v>8.39</v>
      </c>
      <c r="DC10">
        <v>8.39</v>
      </c>
      <c r="DD10">
        <v>8.39</v>
      </c>
      <c r="DE10">
        <v>8.39</v>
      </c>
      <c r="DF10">
        <v>8.39</v>
      </c>
      <c r="DG10">
        <v>8.39</v>
      </c>
      <c r="DH10">
        <v>8.39</v>
      </c>
      <c r="DI10">
        <v>8.39</v>
      </c>
      <c r="DJ10">
        <v>8.39</v>
      </c>
      <c r="DK10">
        <v>9.27</v>
      </c>
      <c r="DL10">
        <v>9.27</v>
      </c>
      <c r="DM10">
        <v>9.27</v>
      </c>
      <c r="DN10">
        <v>9.27</v>
      </c>
      <c r="DO10">
        <v>9.27</v>
      </c>
      <c r="DP10">
        <v>9.27</v>
      </c>
      <c r="DQ10">
        <v>9.27</v>
      </c>
      <c r="DR10">
        <v>9.27</v>
      </c>
      <c r="DS10">
        <v>9.27</v>
      </c>
      <c r="DT10">
        <v>9.27</v>
      </c>
      <c r="DU10">
        <v>9.27</v>
      </c>
      <c r="DV10">
        <v>9.27</v>
      </c>
      <c r="DW10">
        <v>9.27</v>
      </c>
      <c r="DX10">
        <v>9.27</v>
      </c>
      <c r="DY10">
        <v>9.27</v>
      </c>
      <c r="DZ10">
        <v>9.27</v>
      </c>
      <c r="EA10">
        <v>9.27</v>
      </c>
      <c r="EB10">
        <v>9.27</v>
      </c>
      <c r="EC10">
        <v>9.27</v>
      </c>
      <c r="ED10">
        <v>9.27</v>
      </c>
      <c r="EE10">
        <v>9.27</v>
      </c>
      <c r="EF10">
        <v>9.27</v>
      </c>
      <c r="EG10">
        <v>9.27</v>
      </c>
      <c r="EH10">
        <v>9.27</v>
      </c>
      <c r="EI10">
        <v>9.27</v>
      </c>
      <c r="EJ10">
        <v>9.27</v>
      </c>
      <c r="EK10">
        <v>9.27</v>
      </c>
      <c r="EL10">
        <v>9.27</v>
      </c>
      <c r="EM10">
        <v>9.27</v>
      </c>
      <c r="EN10">
        <v>9.27</v>
      </c>
      <c r="EO10">
        <v>9.27</v>
      </c>
      <c r="EP10">
        <v>9.27</v>
      </c>
      <c r="EQ10">
        <v>9.27</v>
      </c>
      <c r="ER10">
        <v>9.27</v>
      </c>
      <c r="ES10">
        <v>9.27</v>
      </c>
      <c r="ET10">
        <v>9.27</v>
      </c>
      <c r="EU10">
        <v>9.27</v>
      </c>
      <c r="EV10">
        <v>9.27</v>
      </c>
      <c r="EW10">
        <v>9.27</v>
      </c>
      <c r="EX10">
        <v>9.27</v>
      </c>
      <c r="EY10">
        <v>9.27</v>
      </c>
      <c r="EZ10">
        <v>9.27</v>
      </c>
      <c r="FA10">
        <v>9.27</v>
      </c>
      <c r="FB10">
        <v>9.27</v>
      </c>
      <c r="FC10">
        <v>9.27</v>
      </c>
      <c r="FD10">
        <v>9.27</v>
      </c>
      <c r="FE10">
        <v>9.27</v>
      </c>
      <c r="FF10">
        <v>9.27</v>
      </c>
      <c r="FG10">
        <v>9.27</v>
      </c>
      <c r="FH10">
        <v>9.27</v>
      </c>
      <c r="FI10">
        <v>9.27</v>
      </c>
      <c r="FJ10">
        <v>9.27</v>
      </c>
      <c r="FK10">
        <v>9.27</v>
      </c>
      <c r="FL10">
        <v>9.27</v>
      </c>
      <c r="FM10">
        <v>9.27</v>
      </c>
      <c r="FN10">
        <v>9.27</v>
      </c>
      <c r="FO10">
        <v>10.09</v>
      </c>
      <c r="FP10">
        <v>10.09</v>
      </c>
      <c r="FQ10">
        <v>10.09</v>
      </c>
      <c r="FR10">
        <v>10.09</v>
      </c>
      <c r="FS10">
        <v>10.09</v>
      </c>
      <c r="FT10">
        <v>10.09</v>
      </c>
      <c r="FU10">
        <v>10.09</v>
      </c>
      <c r="FV10">
        <v>10.09</v>
      </c>
      <c r="FW10">
        <v>10.09</v>
      </c>
      <c r="FX10">
        <v>10.09</v>
      </c>
      <c r="FY10">
        <v>10.09</v>
      </c>
      <c r="FZ10">
        <v>10.09</v>
      </c>
      <c r="GA10">
        <v>10.09</v>
      </c>
      <c r="GB10">
        <v>10.09</v>
      </c>
      <c r="GC10">
        <v>10.09</v>
      </c>
      <c r="GD10">
        <v>10.09</v>
      </c>
      <c r="GE10">
        <v>10.09</v>
      </c>
      <c r="GF10">
        <v>10.09</v>
      </c>
      <c r="GG10">
        <v>10.09</v>
      </c>
      <c r="GH10">
        <v>10.09</v>
      </c>
      <c r="GI10">
        <v>12.89</v>
      </c>
      <c r="GJ10">
        <v>12.89</v>
      </c>
      <c r="GK10">
        <v>12.89</v>
      </c>
      <c r="GL10">
        <v>12.89</v>
      </c>
      <c r="GM10">
        <v>12.89</v>
      </c>
      <c r="GN10">
        <v>12.89</v>
      </c>
      <c r="GO10">
        <v>12.89</v>
      </c>
      <c r="GP10">
        <v>12.89</v>
      </c>
      <c r="GQ10">
        <v>12.89</v>
      </c>
      <c r="GR10">
        <v>12.89</v>
      </c>
      <c r="GS10">
        <v>12.89</v>
      </c>
      <c r="GT10">
        <v>12.89</v>
      </c>
      <c r="GU10">
        <v>12.89</v>
      </c>
      <c r="GV10">
        <v>12.89</v>
      </c>
      <c r="GW10">
        <v>12.89</v>
      </c>
      <c r="GX10">
        <v>12.89</v>
      </c>
      <c r="GY10">
        <v>12.89</v>
      </c>
      <c r="GZ10">
        <v>12.89</v>
      </c>
      <c r="HA10">
        <v>12.89</v>
      </c>
      <c r="HB10">
        <v>12.89</v>
      </c>
      <c r="HC10">
        <v>12.89</v>
      </c>
      <c r="HD10">
        <v>12.89</v>
      </c>
      <c r="HE10">
        <v>12.89</v>
      </c>
      <c r="HF10">
        <v>12.89</v>
      </c>
      <c r="HG10">
        <v>12.89</v>
      </c>
      <c r="HH10">
        <v>12.89</v>
      </c>
      <c r="HI10">
        <v>12.89</v>
      </c>
      <c r="HJ10">
        <v>12.89</v>
      </c>
      <c r="HK10">
        <v>12.89</v>
      </c>
      <c r="HL10">
        <v>12.89</v>
      </c>
      <c r="HM10">
        <v>12.89</v>
      </c>
      <c r="HN10">
        <v>12.89</v>
      </c>
      <c r="HO10">
        <v>12.89</v>
      </c>
      <c r="HP10">
        <v>12.89</v>
      </c>
      <c r="HQ10">
        <v>12.89</v>
      </c>
      <c r="HR10">
        <v>12.89</v>
      </c>
      <c r="HS10">
        <v>12.89</v>
      </c>
      <c r="HT10">
        <v>12.89</v>
      </c>
      <c r="HU10">
        <v>12.89</v>
      </c>
      <c r="HV10">
        <v>12.89</v>
      </c>
      <c r="HW10">
        <v>12.89</v>
      </c>
      <c r="HX10">
        <v>12.89</v>
      </c>
      <c r="HY10">
        <v>12.89</v>
      </c>
      <c r="HZ10">
        <v>12.89</v>
      </c>
      <c r="IA10">
        <v>12.89</v>
      </c>
      <c r="IB10">
        <v>12.89</v>
      </c>
      <c r="IC10">
        <v>12.89</v>
      </c>
      <c r="ID10">
        <v>12.89</v>
      </c>
      <c r="IE10">
        <v>12.89</v>
      </c>
      <c r="IF10">
        <v>12.89</v>
      </c>
      <c r="IG10">
        <v>12.89</v>
      </c>
      <c r="IH10">
        <v>12.89</v>
      </c>
      <c r="II10">
        <v>12.89</v>
      </c>
      <c r="IJ10">
        <v>12.89</v>
      </c>
      <c r="IK10">
        <v>12.89</v>
      </c>
      <c r="IL10">
        <v>12.89</v>
      </c>
      <c r="IM10">
        <v>14.92</v>
      </c>
      <c r="IN10">
        <v>14.92</v>
      </c>
      <c r="IO10">
        <v>15.15</v>
      </c>
      <c r="IP10">
        <v>16.09</v>
      </c>
      <c r="IQ10">
        <v>16.09</v>
      </c>
      <c r="IR10">
        <v>16.09</v>
      </c>
      <c r="IS10">
        <v>16.09</v>
      </c>
      <c r="IT10">
        <v>16.09</v>
      </c>
      <c r="IU10">
        <v>16.09</v>
      </c>
      <c r="IV10">
        <v>16.09</v>
      </c>
      <c r="IW10">
        <v>16.09</v>
      </c>
      <c r="IX10">
        <v>16.09</v>
      </c>
      <c r="IY10">
        <v>16.09</v>
      </c>
      <c r="IZ10">
        <v>16.09</v>
      </c>
      <c r="JA10">
        <v>16.09</v>
      </c>
      <c r="JB10">
        <v>16.09</v>
      </c>
      <c r="JC10">
        <v>16.09</v>
      </c>
      <c r="JD10">
        <v>16.09</v>
      </c>
      <c r="JE10">
        <v>16.09</v>
      </c>
      <c r="JF10">
        <v>16.09</v>
      </c>
      <c r="JG10">
        <v>16.09</v>
      </c>
      <c r="JH10">
        <v>16.09</v>
      </c>
      <c r="JI10">
        <v>16.09</v>
      </c>
      <c r="JJ10">
        <v>16.09</v>
      </c>
      <c r="JK10">
        <v>16.09</v>
      </c>
      <c r="JL10">
        <v>16.09</v>
      </c>
      <c r="JM10">
        <v>16.09</v>
      </c>
      <c r="JN10">
        <v>16.09</v>
      </c>
      <c r="JO10">
        <v>16.09</v>
      </c>
      <c r="JP10">
        <v>16.09</v>
      </c>
      <c r="JQ10">
        <v>16.82</v>
      </c>
      <c r="JR10">
        <v>16.82</v>
      </c>
      <c r="JS10">
        <v>16.82</v>
      </c>
      <c r="JT10">
        <v>16.82</v>
      </c>
      <c r="JU10">
        <v>16.82</v>
      </c>
      <c r="JV10">
        <v>16.899999999999999</v>
      </c>
      <c r="JW10">
        <v>19.079999999999998</v>
      </c>
      <c r="JX10">
        <v>19.079999999999998</v>
      </c>
      <c r="JY10">
        <v>20.09</v>
      </c>
      <c r="JZ10">
        <v>20.09</v>
      </c>
      <c r="KA10">
        <v>20.09</v>
      </c>
      <c r="KB10">
        <v>20.09</v>
      </c>
      <c r="KC10">
        <v>20.09</v>
      </c>
      <c r="KD10">
        <v>20.09</v>
      </c>
      <c r="KE10">
        <v>20.09</v>
      </c>
      <c r="KF10">
        <v>20.09</v>
      </c>
      <c r="KG10">
        <v>20.09</v>
      </c>
      <c r="KH10">
        <v>20.09</v>
      </c>
      <c r="KI10">
        <v>20.09</v>
      </c>
      <c r="KJ10">
        <v>20.09</v>
      </c>
      <c r="KK10">
        <v>20.09</v>
      </c>
      <c r="KL10">
        <v>20.09</v>
      </c>
      <c r="KM10">
        <v>20.09</v>
      </c>
      <c r="KN10">
        <v>20.09</v>
      </c>
      <c r="KO10">
        <v>20.09</v>
      </c>
      <c r="KP10">
        <v>20.09</v>
      </c>
      <c r="KQ10">
        <v>20.09</v>
      </c>
      <c r="KR10">
        <v>20.09</v>
      </c>
      <c r="KS10">
        <v>20.09</v>
      </c>
      <c r="KT10">
        <v>20.09</v>
      </c>
      <c r="KU10">
        <v>21.53</v>
      </c>
      <c r="KV10">
        <v>21.53</v>
      </c>
      <c r="KW10">
        <v>21.53</v>
      </c>
      <c r="KX10">
        <v>21.53</v>
      </c>
      <c r="KY10">
        <v>21.53</v>
      </c>
      <c r="KZ10">
        <v>21.53</v>
      </c>
      <c r="LA10">
        <v>21.53</v>
      </c>
      <c r="LB10">
        <v>21.53</v>
      </c>
      <c r="LC10">
        <v>21.53</v>
      </c>
      <c r="LD10">
        <v>21.53</v>
      </c>
      <c r="LE10">
        <v>21.53</v>
      </c>
      <c r="LF10">
        <v>21.53</v>
      </c>
      <c r="LG10">
        <v>23.35</v>
      </c>
      <c r="LH10">
        <v>26.49</v>
      </c>
      <c r="LI10">
        <v>26.49</v>
      </c>
      <c r="LJ10">
        <v>26.49</v>
      </c>
      <c r="LK10">
        <v>26.49</v>
      </c>
      <c r="LL10">
        <v>26.49</v>
      </c>
      <c r="LM10">
        <v>26.49</v>
      </c>
      <c r="LN10">
        <v>26.49</v>
      </c>
      <c r="LO10">
        <v>26.49</v>
      </c>
      <c r="LP10">
        <v>26.49</v>
      </c>
      <c r="LQ10">
        <v>26.49</v>
      </c>
      <c r="LR10">
        <v>26.49</v>
      </c>
      <c r="LS10">
        <v>26.49</v>
      </c>
      <c r="LT10">
        <v>26.49</v>
      </c>
      <c r="LU10">
        <v>26.49</v>
      </c>
      <c r="LV10">
        <v>26.49</v>
      </c>
      <c r="LW10">
        <v>26.49</v>
      </c>
      <c r="LX10">
        <v>26.49</v>
      </c>
      <c r="LY10">
        <v>26.49</v>
      </c>
      <c r="LZ10">
        <v>26.49</v>
      </c>
      <c r="MA10">
        <v>26.49</v>
      </c>
      <c r="MB10">
        <v>26.49</v>
      </c>
      <c r="MC10">
        <v>26.49</v>
      </c>
      <c r="MD10">
        <v>26.49</v>
      </c>
      <c r="ME10">
        <v>26.49</v>
      </c>
      <c r="MF10">
        <v>26.49</v>
      </c>
      <c r="MG10">
        <v>26.49</v>
      </c>
      <c r="MH10">
        <v>26.49</v>
      </c>
      <c r="MI10">
        <v>26.49</v>
      </c>
      <c r="MJ10">
        <v>26.49</v>
      </c>
      <c r="MK10">
        <v>26.49</v>
      </c>
      <c r="ML10">
        <v>26.49</v>
      </c>
      <c r="MM10">
        <v>26.49</v>
      </c>
      <c r="MN10">
        <v>26.49</v>
      </c>
      <c r="MO10">
        <v>26.49</v>
      </c>
      <c r="MP10">
        <v>26.49</v>
      </c>
      <c r="MQ10">
        <v>26.49</v>
      </c>
      <c r="MR10">
        <v>26.49</v>
      </c>
      <c r="MS10">
        <v>26.49</v>
      </c>
      <c r="MT10">
        <v>26.49</v>
      </c>
      <c r="MU10">
        <v>26.49</v>
      </c>
      <c r="MV10">
        <v>26.49</v>
      </c>
      <c r="MW10">
        <v>26.49</v>
      </c>
    </row>
    <row r="11" spans="1:36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0.91</v>
      </c>
      <c r="CE11">
        <v>1.1000000000000001</v>
      </c>
      <c r="CF11">
        <v>1.1000000000000001</v>
      </c>
      <c r="CG11">
        <v>1.1000000000000001</v>
      </c>
      <c r="CH11">
        <v>1.1000000000000001</v>
      </c>
      <c r="CI11">
        <v>2.83</v>
      </c>
      <c r="CJ11">
        <v>2.83</v>
      </c>
      <c r="CK11">
        <v>2.83</v>
      </c>
      <c r="CL11">
        <v>2.83</v>
      </c>
      <c r="CM11">
        <v>2.83</v>
      </c>
      <c r="CN11">
        <v>2.83</v>
      </c>
      <c r="CO11">
        <v>2.83</v>
      </c>
      <c r="CP11">
        <v>2.83</v>
      </c>
      <c r="CQ11">
        <v>2.83</v>
      </c>
      <c r="CR11">
        <v>2.83</v>
      </c>
      <c r="CS11">
        <v>2.83</v>
      </c>
      <c r="CT11">
        <v>2.83</v>
      </c>
      <c r="CU11">
        <v>2.83</v>
      </c>
      <c r="CV11">
        <v>2.83</v>
      </c>
      <c r="CW11">
        <v>2.83</v>
      </c>
      <c r="CX11">
        <v>2.83</v>
      </c>
      <c r="CY11">
        <v>2.83</v>
      </c>
      <c r="CZ11">
        <v>2.83</v>
      </c>
      <c r="DA11">
        <v>2.83</v>
      </c>
      <c r="DB11">
        <v>2.83</v>
      </c>
      <c r="DC11">
        <v>2.83</v>
      </c>
      <c r="DD11">
        <v>2.83</v>
      </c>
      <c r="DE11">
        <v>2.83</v>
      </c>
      <c r="DF11">
        <v>2.83</v>
      </c>
      <c r="DG11">
        <v>2.83</v>
      </c>
      <c r="DH11">
        <v>2.83</v>
      </c>
      <c r="DI11">
        <v>2.83</v>
      </c>
      <c r="DJ11">
        <v>2.83</v>
      </c>
      <c r="DK11">
        <v>2.83</v>
      </c>
      <c r="DL11">
        <v>2.83</v>
      </c>
      <c r="DM11">
        <v>2.83</v>
      </c>
      <c r="DN11">
        <v>2.83</v>
      </c>
      <c r="DO11">
        <v>2.83</v>
      </c>
      <c r="DP11">
        <v>2.83</v>
      </c>
      <c r="DQ11">
        <v>2.83</v>
      </c>
      <c r="DR11">
        <v>2.83</v>
      </c>
      <c r="DS11">
        <v>2.83</v>
      </c>
      <c r="DT11">
        <v>2.83</v>
      </c>
      <c r="DU11">
        <v>2.83</v>
      </c>
      <c r="DV11">
        <v>2.83</v>
      </c>
      <c r="DW11">
        <v>2.83</v>
      </c>
      <c r="DX11">
        <v>2.83</v>
      </c>
      <c r="DY11">
        <v>2.83</v>
      </c>
      <c r="DZ11">
        <v>2.83</v>
      </c>
      <c r="EA11">
        <v>2.83</v>
      </c>
      <c r="EB11">
        <v>2.83</v>
      </c>
      <c r="EC11">
        <v>2.83</v>
      </c>
      <c r="ED11">
        <v>2.83</v>
      </c>
      <c r="EE11">
        <v>2.83</v>
      </c>
      <c r="EF11">
        <v>2.83</v>
      </c>
      <c r="EG11">
        <v>2.83</v>
      </c>
      <c r="EH11">
        <v>2.83</v>
      </c>
      <c r="EI11">
        <v>2.83</v>
      </c>
      <c r="EJ11">
        <v>2.83</v>
      </c>
      <c r="EK11">
        <v>2.83</v>
      </c>
      <c r="EL11">
        <v>2.83</v>
      </c>
      <c r="EM11">
        <v>2.83</v>
      </c>
      <c r="EN11">
        <v>2.83</v>
      </c>
      <c r="EO11">
        <v>2.83</v>
      </c>
      <c r="EP11">
        <v>2.83</v>
      </c>
      <c r="EQ11">
        <v>3.75</v>
      </c>
      <c r="ER11">
        <v>3.75</v>
      </c>
      <c r="ES11">
        <v>3.75</v>
      </c>
      <c r="ET11">
        <v>3.75</v>
      </c>
      <c r="EU11">
        <v>3.75</v>
      </c>
      <c r="EV11">
        <v>3.75</v>
      </c>
      <c r="EW11">
        <v>3.75</v>
      </c>
      <c r="EX11">
        <v>3.75</v>
      </c>
      <c r="EY11">
        <v>3.75</v>
      </c>
      <c r="EZ11">
        <v>3.75</v>
      </c>
      <c r="FA11">
        <v>3.75</v>
      </c>
      <c r="FB11">
        <v>3.75</v>
      </c>
      <c r="FC11">
        <v>3.75</v>
      </c>
      <c r="FD11">
        <v>3.75</v>
      </c>
      <c r="FE11">
        <v>3.75</v>
      </c>
      <c r="FF11">
        <v>3.75</v>
      </c>
      <c r="FG11">
        <v>3.75</v>
      </c>
      <c r="FH11">
        <v>3.75</v>
      </c>
      <c r="FI11">
        <v>3.75</v>
      </c>
      <c r="FJ11">
        <v>3.75</v>
      </c>
      <c r="FK11">
        <v>3.75</v>
      </c>
      <c r="FL11">
        <v>3.75</v>
      </c>
      <c r="FM11">
        <v>3.75</v>
      </c>
      <c r="FN11">
        <v>3.75</v>
      </c>
      <c r="FO11">
        <v>3.75</v>
      </c>
      <c r="FP11">
        <v>3.75</v>
      </c>
      <c r="FQ11">
        <v>3.75</v>
      </c>
      <c r="FR11">
        <v>3.75</v>
      </c>
      <c r="FS11">
        <v>3.75</v>
      </c>
      <c r="FT11">
        <v>3.75</v>
      </c>
      <c r="FU11">
        <v>3.75</v>
      </c>
      <c r="FV11">
        <v>3.75</v>
      </c>
      <c r="FW11">
        <v>3.75</v>
      </c>
      <c r="FX11">
        <v>3.75</v>
      </c>
      <c r="FY11">
        <v>4.88</v>
      </c>
      <c r="FZ11">
        <v>4.88</v>
      </c>
      <c r="GA11">
        <v>7.51</v>
      </c>
      <c r="GB11">
        <v>7.51</v>
      </c>
      <c r="GC11">
        <v>7.51</v>
      </c>
      <c r="GD11">
        <v>7.51</v>
      </c>
      <c r="GE11">
        <v>7.51</v>
      </c>
      <c r="GF11">
        <v>7.51</v>
      </c>
      <c r="GG11">
        <v>7.51</v>
      </c>
      <c r="GH11">
        <v>7.51</v>
      </c>
      <c r="GI11">
        <v>7.51</v>
      </c>
      <c r="GJ11">
        <v>7.51</v>
      </c>
      <c r="GK11">
        <v>7.51</v>
      </c>
      <c r="GL11">
        <v>7.51</v>
      </c>
      <c r="GM11">
        <v>7.51</v>
      </c>
      <c r="GN11">
        <v>7.51</v>
      </c>
      <c r="GO11">
        <v>7.51</v>
      </c>
      <c r="GP11">
        <v>8.25</v>
      </c>
      <c r="GQ11">
        <v>9.43</v>
      </c>
      <c r="GR11">
        <v>9.43</v>
      </c>
      <c r="GS11">
        <v>9.43</v>
      </c>
      <c r="GT11">
        <v>9.43</v>
      </c>
      <c r="GU11">
        <v>9.43</v>
      </c>
      <c r="GV11">
        <v>13.22</v>
      </c>
      <c r="GW11">
        <v>13.22</v>
      </c>
      <c r="GX11">
        <v>13.22</v>
      </c>
      <c r="GY11">
        <v>13.22</v>
      </c>
      <c r="GZ11">
        <v>13.22</v>
      </c>
      <c r="HA11">
        <v>13.22</v>
      </c>
      <c r="HB11">
        <v>13.22</v>
      </c>
      <c r="HC11">
        <v>13.22</v>
      </c>
      <c r="HD11">
        <v>13.22</v>
      </c>
      <c r="HE11">
        <v>13.22</v>
      </c>
      <c r="HF11">
        <v>13.22</v>
      </c>
      <c r="HG11">
        <v>13.22</v>
      </c>
      <c r="HH11">
        <v>13.22</v>
      </c>
      <c r="HI11">
        <v>13.22</v>
      </c>
      <c r="HJ11">
        <v>13.22</v>
      </c>
      <c r="HK11">
        <v>13.22</v>
      </c>
      <c r="HL11">
        <v>13.22</v>
      </c>
      <c r="HM11">
        <v>13.22</v>
      </c>
      <c r="HN11">
        <v>13.22</v>
      </c>
      <c r="HO11">
        <v>13.22</v>
      </c>
      <c r="HP11">
        <v>13.22</v>
      </c>
      <c r="HQ11">
        <v>13.22</v>
      </c>
      <c r="HR11">
        <v>13.22</v>
      </c>
      <c r="HS11">
        <v>13.22</v>
      </c>
      <c r="HT11">
        <v>13.22</v>
      </c>
      <c r="HU11">
        <v>13.22</v>
      </c>
      <c r="HV11">
        <v>13.22</v>
      </c>
      <c r="HW11">
        <v>13.22</v>
      </c>
      <c r="HX11">
        <v>13.22</v>
      </c>
      <c r="HY11">
        <v>13.22</v>
      </c>
      <c r="HZ11">
        <v>13.22</v>
      </c>
      <c r="IA11">
        <v>13.22</v>
      </c>
      <c r="IB11">
        <v>13.22</v>
      </c>
      <c r="IC11">
        <v>13.22</v>
      </c>
      <c r="ID11">
        <v>13.22</v>
      </c>
      <c r="IE11">
        <v>14.02</v>
      </c>
      <c r="IF11">
        <v>14.02</v>
      </c>
      <c r="IG11">
        <v>14.02</v>
      </c>
      <c r="IH11">
        <v>14.02</v>
      </c>
      <c r="II11">
        <v>14.02</v>
      </c>
      <c r="IJ11">
        <v>14.02</v>
      </c>
      <c r="IK11">
        <v>14.02</v>
      </c>
      <c r="IL11">
        <v>14.02</v>
      </c>
      <c r="IM11">
        <v>14.02</v>
      </c>
      <c r="IN11">
        <v>14.02</v>
      </c>
      <c r="IO11">
        <v>14.02</v>
      </c>
      <c r="IP11">
        <v>14.02</v>
      </c>
      <c r="IQ11">
        <v>14.02</v>
      </c>
      <c r="IR11">
        <v>14.91</v>
      </c>
      <c r="IS11">
        <v>16</v>
      </c>
      <c r="IT11">
        <v>16</v>
      </c>
      <c r="IU11">
        <v>16</v>
      </c>
      <c r="IV11">
        <v>16</v>
      </c>
      <c r="IW11">
        <v>16</v>
      </c>
      <c r="IX11">
        <v>16</v>
      </c>
      <c r="IY11">
        <v>16</v>
      </c>
      <c r="IZ11">
        <v>16</v>
      </c>
      <c r="JA11">
        <v>16</v>
      </c>
      <c r="JB11">
        <v>16</v>
      </c>
      <c r="JC11">
        <v>16</v>
      </c>
      <c r="JD11">
        <v>16</v>
      </c>
      <c r="JE11">
        <v>16</v>
      </c>
      <c r="JF11">
        <v>16</v>
      </c>
      <c r="JG11">
        <v>16</v>
      </c>
      <c r="JH11">
        <v>16</v>
      </c>
      <c r="JI11">
        <v>16</v>
      </c>
      <c r="JJ11">
        <v>16</v>
      </c>
      <c r="JK11">
        <v>16</v>
      </c>
      <c r="JL11">
        <v>16</v>
      </c>
      <c r="JM11">
        <v>16</v>
      </c>
      <c r="JN11">
        <v>16</v>
      </c>
      <c r="JO11">
        <v>16</v>
      </c>
      <c r="JP11">
        <v>16</v>
      </c>
      <c r="JQ11">
        <v>16</v>
      </c>
      <c r="JR11">
        <v>16</v>
      </c>
      <c r="JS11">
        <v>16</v>
      </c>
      <c r="JT11">
        <v>16</v>
      </c>
      <c r="JU11">
        <v>16</v>
      </c>
      <c r="JV11">
        <v>16</v>
      </c>
      <c r="JW11">
        <v>16</v>
      </c>
      <c r="JX11">
        <v>16</v>
      </c>
      <c r="JY11">
        <v>16</v>
      </c>
      <c r="JZ11">
        <v>16</v>
      </c>
      <c r="KA11">
        <v>16</v>
      </c>
      <c r="KB11">
        <v>16</v>
      </c>
      <c r="KC11">
        <v>16</v>
      </c>
      <c r="KD11">
        <v>16</v>
      </c>
      <c r="KE11">
        <v>16</v>
      </c>
      <c r="KF11">
        <v>16</v>
      </c>
      <c r="KG11">
        <v>16</v>
      </c>
      <c r="KH11">
        <v>16</v>
      </c>
      <c r="KI11">
        <v>16</v>
      </c>
      <c r="KJ11">
        <v>16</v>
      </c>
      <c r="KK11">
        <v>16</v>
      </c>
      <c r="KL11">
        <v>16</v>
      </c>
      <c r="KM11">
        <v>16</v>
      </c>
      <c r="KN11">
        <v>16</v>
      </c>
      <c r="KO11">
        <v>16</v>
      </c>
      <c r="KP11">
        <v>16</v>
      </c>
      <c r="KQ11">
        <v>16</v>
      </c>
      <c r="KR11">
        <v>16</v>
      </c>
      <c r="KS11">
        <v>16</v>
      </c>
      <c r="KT11">
        <v>16.079999999999998</v>
      </c>
      <c r="KU11">
        <v>18.68</v>
      </c>
      <c r="KV11">
        <v>18.68</v>
      </c>
      <c r="KW11">
        <v>18.68</v>
      </c>
      <c r="KX11">
        <v>18.68</v>
      </c>
      <c r="KY11">
        <v>18.68</v>
      </c>
      <c r="KZ11">
        <v>18.68</v>
      </c>
      <c r="LA11">
        <v>18.68</v>
      </c>
      <c r="LB11">
        <v>18.68</v>
      </c>
      <c r="LC11">
        <v>18.68</v>
      </c>
      <c r="LD11">
        <v>18.68</v>
      </c>
      <c r="LE11">
        <v>18.68</v>
      </c>
      <c r="LF11">
        <v>18.68</v>
      </c>
      <c r="LG11">
        <v>18.68</v>
      </c>
      <c r="LH11">
        <v>18.68</v>
      </c>
      <c r="LI11">
        <v>18.68</v>
      </c>
      <c r="LJ11">
        <v>18.68</v>
      </c>
      <c r="LK11">
        <v>18.68</v>
      </c>
      <c r="LL11">
        <v>18.68</v>
      </c>
      <c r="LM11">
        <v>18.68</v>
      </c>
      <c r="LN11">
        <v>18.68</v>
      </c>
      <c r="LO11">
        <v>18.68</v>
      </c>
      <c r="LP11">
        <v>18.68</v>
      </c>
      <c r="LQ11">
        <v>18.68</v>
      </c>
      <c r="LR11">
        <v>18.68</v>
      </c>
      <c r="LS11">
        <v>18.68</v>
      </c>
      <c r="LT11">
        <v>18.68</v>
      </c>
      <c r="LU11">
        <v>18.68</v>
      </c>
      <c r="LV11">
        <v>18.68</v>
      </c>
      <c r="LW11">
        <v>18.68</v>
      </c>
      <c r="LX11">
        <v>18.68</v>
      </c>
      <c r="LY11">
        <v>18.68</v>
      </c>
      <c r="LZ11">
        <v>18.68</v>
      </c>
      <c r="MA11">
        <v>18.68</v>
      </c>
      <c r="MB11">
        <v>18.68</v>
      </c>
      <c r="MC11">
        <v>18.68</v>
      </c>
      <c r="MD11">
        <v>18.68</v>
      </c>
      <c r="ME11">
        <v>18.68</v>
      </c>
      <c r="MF11">
        <v>18.68</v>
      </c>
      <c r="MG11">
        <v>18.68</v>
      </c>
      <c r="MH11">
        <v>18.68</v>
      </c>
      <c r="MI11">
        <v>18.68</v>
      </c>
      <c r="MJ11">
        <v>18.68</v>
      </c>
      <c r="MK11">
        <v>18.68</v>
      </c>
      <c r="ML11">
        <v>18.68</v>
      </c>
      <c r="MM11">
        <v>18.68</v>
      </c>
      <c r="MN11">
        <v>18.68</v>
      </c>
      <c r="MO11">
        <v>18.68</v>
      </c>
      <c r="MP11">
        <v>18.68</v>
      </c>
      <c r="MQ11">
        <v>18.68</v>
      </c>
      <c r="MR11">
        <v>18.68</v>
      </c>
      <c r="MS11">
        <v>18.68</v>
      </c>
      <c r="MT11">
        <v>18.68</v>
      </c>
      <c r="MU11">
        <v>18.68</v>
      </c>
      <c r="MV11">
        <v>18.68</v>
      </c>
      <c r="MW11">
        <v>18.68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0.56000000000000005</v>
      </c>
      <c r="DR12">
        <v>0.56000000000000005</v>
      </c>
      <c r="DS12">
        <v>0.56000000000000005</v>
      </c>
      <c r="DT12">
        <v>0.56000000000000005</v>
      </c>
      <c r="DU12">
        <v>0.56000000000000005</v>
      </c>
      <c r="DV12">
        <v>0.56000000000000005</v>
      </c>
      <c r="DW12">
        <v>0.56000000000000005</v>
      </c>
      <c r="DX12">
        <v>0.56000000000000005</v>
      </c>
      <c r="DY12">
        <v>0.56000000000000005</v>
      </c>
      <c r="DZ12">
        <v>0.56000000000000005</v>
      </c>
      <c r="EA12">
        <v>0.56000000000000005</v>
      </c>
      <c r="EB12">
        <v>0.56000000000000005</v>
      </c>
      <c r="EC12">
        <v>0.56000000000000005</v>
      </c>
      <c r="ED12">
        <v>0.56000000000000005</v>
      </c>
      <c r="EE12">
        <v>0.56000000000000005</v>
      </c>
      <c r="EF12">
        <v>0.56000000000000005</v>
      </c>
      <c r="EG12">
        <v>0.56000000000000005</v>
      </c>
      <c r="EH12">
        <v>0.56000000000000005</v>
      </c>
      <c r="EI12">
        <v>0.56000000000000005</v>
      </c>
      <c r="EJ12">
        <v>0.56000000000000005</v>
      </c>
      <c r="EK12">
        <v>0.56000000000000005</v>
      </c>
      <c r="EL12">
        <v>0.56000000000000005</v>
      </c>
      <c r="EM12">
        <v>0.56000000000000005</v>
      </c>
      <c r="EN12">
        <v>0.56000000000000005</v>
      </c>
      <c r="EO12">
        <v>0.56000000000000005</v>
      </c>
      <c r="EP12">
        <v>0.56000000000000005</v>
      </c>
      <c r="EQ12">
        <v>0.56000000000000005</v>
      </c>
      <c r="ER12">
        <v>0.56000000000000005</v>
      </c>
      <c r="ES12">
        <v>0.56000000000000005</v>
      </c>
      <c r="ET12">
        <v>0.56000000000000005</v>
      </c>
      <c r="EU12">
        <v>0.56000000000000005</v>
      </c>
      <c r="EV12">
        <v>0.56000000000000005</v>
      </c>
      <c r="EW12">
        <v>0.56000000000000005</v>
      </c>
      <c r="EX12">
        <v>0.56000000000000005</v>
      </c>
      <c r="EY12">
        <v>0.56000000000000005</v>
      </c>
      <c r="EZ12">
        <v>0.56000000000000005</v>
      </c>
      <c r="FA12">
        <v>0.56000000000000005</v>
      </c>
      <c r="FB12">
        <v>0.56000000000000005</v>
      </c>
      <c r="FC12">
        <v>0.56000000000000005</v>
      </c>
      <c r="FD12">
        <v>0.56000000000000005</v>
      </c>
      <c r="FE12">
        <v>0.56000000000000005</v>
      </c>
      <c r="FF12">
        <v>0.56000000000000005</v>
      </c>
      <c r="FG12">
        <v>0.56000000000000005</v>
      </c>
      <c r="FH12">
        <v>0.56000000000000005</v>
      </c>
      <c r="FI12">
        <v>0.56000000000000005</v>
      </c>
      <c r="FJ12">
        <v>0.56000000000000005</v>
      </c>
      <c r="FK12">
        <v>0.56000000000000005</v>
      </c>
      <c r="FL12">
        <v>0.56000000000000005</v>
      </c>
      <c r="FM12">
        <v>0.56000000000000005</v>
      </c>
      <c r="FN12">
        <v>0.56000000000000005</v>
      </c>
      <c r="FO12">
        <v>0.56000000000000005</v>
      </c>
      <c r="FP12">
        <v>0.56000000000000005</v>
      </c>
      <c r="FQ12">
        <v>0.56000000000000005</v>
      </c>
      <c r="FR12">
        <v>0.56000000000000005</v>
      </c>
      <c r="FS12">
        <v>0.56000000000000005</v>
      </c>
      <c r="FT12">
        <v>0.56000000000000005</v>
      </c>
      <c r="FU12">
        <v>0.56000000000000005</v>
      </c>
      <c r="FV12">
        <v>0.56000000000000005</v>
      </c>
      <c r="FW12">
        <v>0.56000000000000005</v>
      </c>
      <c r="FX12">
        <v>0.56000000000000005</v>
      </c>
      <c r="FY12">
        <v>0.56000000000000005</v>
      </c>
      <c r="FZ12">
        <v>0.56000000000000005</v>
      </c>
      <c r="GA12">
        <v>0.56000000000000005</v>
      </c>
      <c r="GB12">
        <v>0.56000000000000005</v>
      </c>
      <c r="GC12">
        <v>0.56000000000000005</v>
      </c>
      <c r="GD12">
        <v>0.56000000000000005</v>
      </c>
      <c r="GE12">
        <v>0.56000000000000005</v>
      </c>
      <c r="GF12">
        <v>0.56000000000000005</v>
      </c>
      <c r="GG12">
        <v>0.56000000000000005</v>
      </c>
      <c r="GH12">
        <v>0.56000000000000005</v>
      </c>
      <c r="GI12">
        <v>0.56000000000000005</v>
      </c>
      <c r="GJ12">
        <v>0.56000000000000005</v>
      </c>
      <c r="GK12">
        <v>0.56000000000000005</v>
      </c>
      <c r="GL12">
        <v>0.56000000000000005</v>
      </c>
      <c r="GM12">
        <v>0.56000000000000005</v>
      </c>
      <c r="GN12">
        <v>0.56000000000000005</v>
      </c>
      <c r="GO12">
        <v>0.56000000000000005</v>
      </c>
      <c r="GP12">
        <v>0.56000000000000005</v>
      </c>
      <c r="GQ12">
        <v>0.56000000000000005</v>
      </c>
      <c r="GR12">
        <v>0.56000000000000005</v>
      </c>
      <c r="GS12">
        <v>0.56000000000000005</v>
      </c>
      <c r="GT12">
        <v>0.56000000000000005</v>
      </c>
      <c r="GU12">
        <v>0.56000000000000005</v>
      </c>
      <c r="GV12">
        <v>0.56000000000000005</v>
      </c>
      <c r="GW12">
        <v>0.56000000000000005</v>
      </c>
      <c r="GX12">
        <v>0.56000000000000005</v>
      </c>
      <c r="GY12">
        <v>0.56000000000000005</v>
      </c>
      <c r="GZ12">
        <v>0.56000000000000005</v>
      </c>
      <c r="HA12">
        <v>0.56000000000000005</v>
      </c>
      <c r="HB12">
        <v>0.56000000000000005</v>
      </c>
      <c r="HC12">
        <v>0.56000000000000005</v>
      </c>
      <c r="HD12">
        <v>0.56000000000000005</v>
      </c>
      <c r="HE12">
        <v>0.56000000000000005</v>
      </c>
      <c r="HF12">
        <v>0.56000000000000005</v>
      </c>
      <c r="HG12">
        <v>0.56000000000000005</v>
      </c>
      <c r="HH12">
        <v>0.56000000000000005</v>
      </c>
      <c r="HI12">
        <v>0.56000000000000005</v>
      </c>
      <c r="HJ12">
        <v>0.56000000000000005</v>
      </c>
      <c r="HK12">
        <v>0.56000000000000005</v>
      </c>
      <c r="HL12">
        <v>0.56000000000000005</v>
      </c>
      <c r="HM12">
        <v>0.56000000000000005</v>
      </c>
      <c r="HN12">
        <v>0.56000000000000005</v>
      </c>
      <c r="HO12">
        <v>0.56000000000000005</v>
      </c>
      <c r="HP12">
        <v>0.56000000000000005</v>
      </c>
      <c r="HQ12">
        <v>0.56000000000000005</v>
      </c>
      <c r="HR12">
        <v>0.56000000000000005</v>
      </c>
      <c r="HS12">
        <v>0.56000000000000005</v>
      </c>
      <c r="HT12">
        <v>0.56000000000000005</v>
      </c>
      <c r="HU12">
        <v>0.56000000000000005</v>
      </c>
      <c r="HV12">
        <v>0.56000000000000005</v>
      </c>
      <c r="HW12">
        <v>0.56000000000000005</v>
      </c>
      <c r="HX12">
        <v>0.56000000000000005</v>
      </c>
      <c r="HY12">
        <v>0.56000000000000005</v>
      </c>
      <c r="HZ12">
        <v>0.56000000000000005</v>
      </c>
      <c r="IA12">
        <v>0.56000000000000005</v>
      </c>
      <c r="IB12">
        <v>0.56000000000000005</v>
      </c>
      <c r="IC12">
        <v>0.56000000000000005</v>
      </c>
      <c r="ID12">
        <v>0.56000000000000005</v>
      </c>
      <c r="IE12">
        <v>0.56000000000000005</v>
      </c>
      <c r="IF12">
        <v>0.56000000000000005</v>
      </c>
      <c r="IG12">
        <v>0.56000000000000005</v>
      </c>
      <c r="IH12">
        <v>0.56000000000000005</v>
      </c>
      <c r="II12">
        <v>0.56000000000000005</v>
      </c>
      <c r="IJ12">
        <v>0.56000000000000005</v>
      </c>
      <c r="IK12">
        <v>0.56000000000000005</v>
      </c>
      <c r="IL12">
        <v>0.56000000000000005</v>
      </c>
      <c r="IM12">
        <v>0.56000000000000005</v>
      </c>
      <c r="IN12">
        <v>0.56000000000000005</v>
      </c>
      <c r="IO12">
        <v>0.56000000000000005</v>
      </c>
      <c r="IP12">
        <v>0.56000000000000005</v>
      </c>
      <c r="IQ12">
        <v>0.56000000000000005</v>
      </c>
      <c r="IR12">
        <v>0.56000000000000005</v>
      </c>
      <c r="IS12">
        <v>0.56000000000000005</v>
      </c>
      <c r="IT12">
        <v>0.56000000000000005</v>
      </c>
      <c r="IU12">
        <v>0.56000000000000005</v>
      </c>
      <c r="IV12">
        <v>0.56000000000000005</v>
      </c>
      <c r="IW12">
        <v>0.56000000000000005</v>
      </c>
      <c r="IX12">
        <v>0.56000000000000005</v>
      </c>
      <c r="IY12">
        <v>0.56000000000000005</v>
      </c>
      <c r="IZ12">
        <v>0.56000000000000005</v>
      </c>
      <c r="JA12">
        <v>0.56000000000000005</v>
      </c>
      <c r="JB12">
        <v>0.56000000000000005</v>
      </c>
      <c r="JC12">
        <v>0.56000000000000005</v>
      </c>
      <c r="JD12">
        <v>0.56000000000000005</v>
      </c>
      <c r="JE12">
        <v>0.56000000000000005</v>
      </c>
      <c r="JF12">
        <v>0.56000000000000005</v>
      </c>
      <c r="JG12">
        <v>0.56000000000000005</v>
      </c>
      <c r="JH12">
        <v>0.56000000000000005</v>
      </c>
      <c r="JI12">
        <v>0.56000000000000005</v>
      </c>
      <c r="JJ12">
        <v>0.56000000000000005</v>
      </c>
      <c r="JK12">
        <v>0.56000000000000005</v>
      </c>
      <c r="JL12">
        <v>0.56000000000000005</v>
      </c>
      <c r="JM12">
        <v>0.56000000000000005</v>
      </c>
      <c r="JN12">
        <v>0.56000000000000005</v>
      </c>
      <c r="JO12">
        <v>0.56000000000000005</v>
      </c>
      <c r="JP12">
        <v>0.56000000000000005</v>
      </c>
      <c r="JQ12">
        <v>0.56000000000000005</v>
      </c>
      <c r="JR12">
        <v>0.56000000000000005</v>
      </c>
      <c r="JS12">
        <v>0.56000000000000005</v>
      </c>
      <c r="JT12">
        <v>0.56000000000000005</v>
      </c>
      <c r="JU12">
        <v>0.56000000000000005</v>
      </c>
      <c r="JV12">
        <v>0.56000000000000005</v>
      </c>
      <c r="JW12">
        <v>0.56000000000000005</v>
      </c>
      <c r="JX12">
        <v>0.56000000000000005</v>
      </c>
      <c r="JY12">
        <v>0.56000000000000005</v>
      </c>
      <c r="JZ12">
        <v>0.56000000000000005</v>
      </c>
      <c r="KA12">
        <v>0.56000000000000005</v>
      </c>
      <c r="KB12">
        <v>0.56000000000000005</v>
      </c>
      <c r="KC12">
        <v>0.56000000000000005</v>
      </c>
      <c r="KD12">
        <v>0.56000000000000005</v>
      </c>
      <c r="KE12">
        <v>0.56000000000000005</v>
      </c>
      <c r="KF12">
        <v>0.56000000000000005</v>
      </c>
      <c r="KG12">
        <v>0.56000000000000005</v>
      </c>
      <c r="KH12">
        <v>0.56000000000000005</v>
      </c>
      <c r="KI12">
        <v>0.56000000000000005</v>
      </c>
      <c r="KJ12">
        <v>0.56000000000000005</v>
      </c>
      <c r="KK12">
        <v>0.56000000000000005</v>
      </c>
      <c r="KL12">
        <v>0.56000000000000005</v>
      </c>
      <c r="KM12">
        <v>0.56000000000000005</v>
      </c>
      <c r="KN12">
        <v>0.56000000000000005</v>
      </c>
      <c r="KO12">
        <v>0.56000000000000005</v>
      </c>
      <c r="KP12">
        <v>0.56000000000000005</v>
      </c>
      <c r="KQ12">
        <v>0.56000000000000005</v>
      </c>
      <c r="KR12">
        <v>0.56000000000000005</v>
      </c>
      <c r="KS12">
        <v>0.56000000000000005</v>
      </c>
      <c r="KT12">
        <v>0.56000000000000005</v>
      </c>
      <c r="KU12">
        <v>0.56000000000000005</v>
      </c>
      <c r="KV12">
        <v>0.56000000000000005</v>
      </c>
      <c r="KW12">
        <v>0.56000000000000005</v>
      </c>
      <c r="KX12">
        <v>0.56000000000000005</v>
      </c>
      <c r="KY12">
        <v>0.56000000000000005</v>
      </c>
      <c r="KZ12">
        <v>0.56000000000000005</v>
      </c>
      <c r="LA12">
        <v>0.56000000000000005</v>
      </c>
      <c r="LB12">
        <v>0.56000000000000005</v>
      </c>
      <c r="LC12">
        <v>0.56000000000000005</v>
      </c>
      <c r="LD12">
        <v>0.56000000000000005</v>
      </c>
      <c r="LE12">
        <v>0.56000000000000005</v>
      </c>
      <c r="LF12">
        <v>0.56000000000000005</v>
      </c>
      <c r="LG12">
        <v>0.56000000000000005</v>
      </c>
      <c r="LH12">
        <v>0.56000000000000005</v>
      </c>
      <c r="LI12">
        <v>0.56000000000000005</v>
      </c>
      <c r="LJ12">
        <v>0.56000000000000005</v>
      </c>
      <c r="LK12">
        <v>0.56000000000000005</v>
      </c>
      <c r="LL12">
        <v>0.56000000000000005</v>
      </c>
      <c r="LM12">
        <v>0.56000000000000005</v>
      </c>
      <c r="LN12">
        <v>0.56000000000000005</v>
      </c>
      <c r="LO12">
        <v>7.65</v>
      </c>
      <c r="LP12">
        <v>7.65</v>
      </c>
      <c r="LQ12">
        <v>7.65</v>
      </c>
      <c r="LR12">
        <v>7.65</v>
      </c>
      <c r="LS12">
        <v>7.65</v>
      </c>
      <c r="LT12">
        <v>7.65</v>
      </c>
      <c r="LU12">
        <v>7.65</v>
      </c>
      <c r="LV12">
        <v>7.65</v>
      </c>
      <c r="LW12">
        <v>7.65</v>
      </c>
      <c r="LX12">
        <v>7.65</v>
      </c>
      <c r="LY12">
        <v>7.65</v>
      </c>
      <c r="LZ12">
        <v>7.65</v>
      </c>
      <c r="MA12">
        <v>7.65</v>
      </c>
      <c r="MB12">
        <v>7.65</v>
      </c>
      <c r="MC12">
        <v>7.65</v>
      </c>
      <c r="MD12">
        <v>7.65</v>
      </c>
      <c r="ME12">
        <v>7.65</v>
      </c>
      <c r="MF12">
        <v>7.65</v>
      </c>
      <c r="MG12">
        <v>7.65</v>
      </c>
      <c r="MH12">
        <v>7.65</v>
      </c>
      <c r="MI12">
        <v>7.65</v>
      </c>
      <c r="MJ12">
        <v>7.65</v>
      </c>
      <c r="MK12">
        <v>7.65</v>
      </c>
      <c r="ML12">
        <v>7.65</v>
      </c>
      <c r="MM12">
        <v>7.65</v>
      </c>
      <c r="MN12">
        <v>7.65</v>
      </c>
      <c r="MO12">
        <v>7.65</v>
      </c>
      <c r="MP12">
        <v>7.65</v>
      </c>
      <c r="MQ12">
        <v>7.65</v>
      </c>
      <c r="MR12">
        <v>7.65</v>
      </c>
      <c r="MS12">
        <v>7.65</v>
      </c>
      <c r="MT12">
        <v>7.65</v>
      </c>
      <c r="MU12">
        <v>7.65</v>
      </c>
      <c r="MV12">
        <v>7.65</v>
      </c>
      <c r="MW12">
        <v>7.65</v>
      </c>
    </row>
    <row r="13" spans="1:361" x14ac:dyDescent="0.2">
      <c r="B13">
        <v>0</v>
      </c>
      <c r="C13">
        <v>1.2</v>
      </c>
      <c r="D13">
        <v>1.36</v>
      </c>
      <c r="E13">
        <v>6.35</v>
      </c>
      <c r="F13">
        <v>6.35</v>
      </c>
      <c r="G13">
        <v>6.35</v>
      </c>
      <c r="H13">
        <v>8.02</v>
      </c>
      <c r="I13">
        <v>8.02</v>
      </c>
      <c r="J13">
        <v>8.02</v>
      </c>
      <c r="K13">
        <v>8.02</v>
      </c>
      <c r="L13">
        <v>8.02</v>
      </c>
      <c r="M13">
        <v>8.02</v>
      </c>
      <c r="N13">
        <v>8.02</v>
      </c>
      <c r="O13">
        <v>8.02</v>
      </c>
      <c r="P13">
        <v>8.02</v>
      </c>
      <c r="Q13">
        <v>9.89</v>
      </c>
      <c r="R13">
        <v>9.89</v>
      </c>
      <c r="S13">
        <v>9.89</v>
      </c>
      <c r="T13">
        <v>9.89</v>
      </c>
      <c r="U13">
        <v>10.38</v>
      </c>
      <c r="V13">
        <v>10.38</v>
      </c>
      <c r="W13">
        <v>10.38</v>
      </c>
      <c r="X13">
        <v>10.38</v>
      </c>
      <c r="Y13">
        <v>10.38</v>
      </c>
      <c r="Z13">
        <v>10.38</v>
      </c>
      <c r="AA13">
        <v>10.38</v>
      </c>
      <c r="AB13">
        <v>11.49</v>
      </c>
      <c r="AC13">
        <v>11.49</v>
      </c>
      <c r="AD13">
        <v>11.49</v>
      </c>
      <c r="AE13">
        <v>14</v>
      </c>
      <c r="AF13">
        <v>18.170000000000002</v>
      </c>
      <c r="AG13">
        <v>18.170000000000002</v>
      </c>
      <c r="AH13">
        <v>18.170000000000002</v>
      </c>
      <c r="AI13">
        <v>18.170000000000002</v>
      </c>
      <c r="AJ13">
        <v>18.170000000000002</v>
      </c>
      <c r="AK13">
        <v>18.170000000000002</v>
      </c>
      <c r="AL13">
        <v>18.170000000000002</v>
      </c>
      <c r="AM13">
        <v>18.170000000000002</v>
      </c>
      <c r="AN13">
        <v>18.170000000000002</v>
      </c>
      <c r="AO13">
        <v>18.170000000000002</v>
      </c>
      <c r="AP13">
        <v>18.170000000000002</v>
      </c>
      <c r="AQ13">
        <v>18.170000000000002</v>
      </c>
      <c r="AR13">
        <v>18.170000000000002</v>
      </c>
      <c r="AS13">
        <v>18.170000000000002</v>
      </c>
      <c r="AT13">
        <v>18.170000000000002</v>
      </c>
      <c r="AU13">
        <v>18.170000000000002</v>
      </c>
      <c r="AV13">
        <v>18.170000000000002</v>
      </c>
      <c r="AW13">
        <v>18.170000000000002</v>
      </c>
      <c r="AX13">
        <v>18.170000000000002</v>
      </c>
      <c r="AY13">
        <v>18.170000000000002</v>
      </c>
      <c r="AZ13">
        <v>18.170000000000002</v>
      </c>
      <c r="BA13">
        <v>18.170000000000002</v>
      </c>
      <c r="BB13">
        <v>18.170000000000002</v>
      </c>
      <c r="BC13">
        <v>18.170000000000002</v>
      </c>
      <c r="BD13">
        <v>18.170000000000002</v>
      </c>
      <c r="BE13">
        <v>18.170000000000002</v>
      </c>
      <c r="BF13">
        <v>18.170000000000002</v>
      </c>
      <c r="BG13">
        <v>18.170000000000002</v>
      </c>
      <c r="BH13">
        <v>20.07</v>
      </c>
      <c r="BI13">
        <v>21.22</v>
      </c>
      <c r="BJ13">
        <v>26.32</v>
      </c>
      <c r="BK13">
        <v>26.32</v>
      </c>
      <c r="BL13">
        <v>26.32</v>
      </c>
      <c r="BM13">
        <v>26.32</v>
      </c>
      <c r="BN13">
        <v>26.32</v>
      </c>
      <c r="BO13">
        <v>26.32</v>
      </c>
      <c r="BP13">
        <v>26.32</v>
      </c>
      <c r="BQ13">
        <v>26.32</v>
      </c>
      <c r="BR13">
        <v>26.32</v>
      </c>
      <c r="BS13">
        <v>26.32</v>
      </c>
      <c r="BT13">
        <v>26.32</v>
      </c>
      <c r="BU13">
        <v>26.32</v>
      </c>
      <c r="BV13">
        <v>26.32</v>
      </c>
      <c r="BW13">
        <v>34.68</v>
      </c>
      <c r="BX13">
        <v>34.68</v>
      </c>
      <c r="BY13">
        <v>41.92</v>
      </c>
      <c r="BZ13">
        <v>41.92</v>
      </c>
      <c r="CA13">
        <v>41.92</v>
      </c>
      <c r="CB13">
        <v>41.92</v>
      </c>
      <c r="CC13">
        <v>41.92</v>
      </c>
      <c r="CD13">
        <v>41.92</v>
      </c>
      <c r="CE13">
        <v>41.92</v>
      </c>
      <c r="CF13">
        <v>41.92</v>
      </c>
      <c r="CG13">
        <v>41.92</v>
      </c>
      <c r="CH13">
        <v>47.62</v>
      </c>
      <c r="CI13">
        <v>50.35</v>
      </c>
      <c r="CJ13">
        <v>50.35</v>
      </c>
      <c r="CK13">
        <v>50.35</v>
      </c>
      <c r="CL13">
        <v>50.35</v>
      </c>
      <c r="CM13">
        <v>50.35</v>
      </c>
      <c r="CN13">
        <v>50.35</v>
      </c>
      <c r="CO13">
        <v>50.35</v>
      </c>
      <c r="CP13">
        <v>51.22</v>
      </c>
      <c r="CQ13">
        <v>54.31</v>
      </c>
      <c r="CR13">
        <v>59.32</v>
      </c>
      <c r="CS13">
        <v>59.32</v>
      </c>
      <c r="CT13">
        <v>59.32</v>
      </c>
      <c r="CU13">
        <v>59.32</v>
      </c>
      <c r="CV13">
        <v>59.32</v>
      </c>
      <c r="CW13">
        <v>59.32</v>
      </c>
      <c r="CX13">
        <v>63.36</v>
      </c>
      <c r="CY13">
        <v>64.319999999999993</v>
      </c>
      <c r="CZ13">
        <v>64.319999999999993</v>
      </c>
      <c r="DA13">
        <v>64.319999999999993</v>
      </c>
      <c r="DB13">
        <v>64.319999999999993</v>
      </c>
      <c r="DC13">
        <v>64.319999999999993</v>
      </c>
      <c r="DD13">
        <v>64.319999999999993</v>
      </c>
      <c r="DE13">
        <v>64.319999999999993</v>
      </c>
      <c r="DF13">
        <v>64.319999999999993</v>
      </c>
      <c r="DG13">
        <v>64.319999999999993</v>
      </c>
      <c r="DH13">
        <v>64.319999999999993</v>
      </c>
      <c r="DI13">
        <v>64.319999999999993</v>
      </c>
      <c r="DJ13">
        <v>64.319999999999993</v>
      </c>
      <c r="DK13">
        <v>64.319999999999993</v>
      </c>
      <c r="DL13">
        <v>64.319999999999993</v>
      </c>
      <c r="DM13">
        <v>64.319999999999993</v>
      </c>
      <c r="DN13">
        <v>64.319999999999993</v>
      </c>
      <c r="DO13">
        <v>66.02</v>
      </c>
      <c r="DP13">
        <v>68.3</v>
      </c>
      <c r="DQ13">
        <v>73.39</v>
      </c>
      <c r="DR13">
        <v>77.92</v>
      </c>
      <c r="DS13">
        <v>81.34</v>
      </c>
      <c r="DT13">
        <v>81.34</v>
      </c>
      <c r="DU13">
        <v>81.34</v>
      </c>
      <c r="DV13">
        <v>84.06</v>
      </c>
      <c r="DW13">
        <v>84.06</v>
      </c>
      <c r="DX13">
        <v>84.06</v>
      </c>
      <c r="DY13">
        <v>84.06</v>
      </c>
      <c r="DZ13">
        <v>90.08</v>
      </c>
      <c r="EA13">
        <v>94.12</v>
      </c>
      <c r="EB13">
        <v>96.5</v>
      </c>
      <c r="EC13">
        <v>102.21</v>
      </c>
      <c r="ED13">
        <v>102.21</v>
      </c>
      <c r="EE13">
        <v>102.21</v>
      </c>
      <c r="EF13">
        <v>102.21</v>
      </c>
      <c r="EG13">
        <v>102.21</v>
      </c>
      <c r="EH13">
        <v>102.21</v>
      </c>
      <c r="EI13">
        <v>108.35</v>
      </c>
      <c r="EJ13">
        <v>109.04</v>
      </c>
      <c r="EK13">
        <v>111.35</v>
      </c>
      <c r="EL13">
        <v>111.35</v>
      </c>
      <c r="EM13">
        <v>113.85</v>
      </c>
      <c r="EN13">
        <v>114.14</v>
      </c>
      <c r="EO13">
        <v>114.14</v>
      </c>
      <c r="EP13">
        <v>114.14</v>
      </c>
      <c r="EQ13">
        <v>114.14</v>
      </c>
      <c r="ER13">
        <v>114.14</v>
      </c>
      <c r="ES13">
        <v>114.14</v>
      </c>
      <c r="ET13">
        <v>114.14</v>
      </c>
      <c r="EU13">
        <v>114.14</v>
      </c>
      <c r="EV13">
        <v>114.14</v>
      </c>
      <c r="EW13">
        <v>114.14</v>
      </c>
      <c r="EX13">
        <v>114.14</v>
      </c>
      <c r="EY13">
        <v>114.14</v>
      </c>
      <c r="EZ13">
        <v>114.14</v>
      </c>
      <c r="FA13">
        <v>114.14</v>
      </c>
      <c r="FB13">
        <v>114.14</v>
      </c>
      <c r="FC13">
        <v>114.14</v>
      </c>
      <c r="FD13">
        <v>114.14</v>
      </c>
      <c r="FE13">
        <v>114.14</v>
      </c>
      <c r="FF13">
        <v>114.14</v>
      </c>
      <c r="FG13">
        <v>114.14</v>
      </c>
      <c r="FH13">
        <v>114.14</v>
      </c>
      <c r="FI13">
        <v>114.14</v>
      </c>
      <c r="FJ13">
        <v>114.14</v>
      </c>
      <c r="FK13">
        <v>114.14</v>
      </c>
      <c r="FL13">
        <v>114.14</v>
      </c>
      <c r="FM13">
        <v>114.14</v>
      </c>
      <c r="FN13">
        <v>114.14</v>
      </c>
      <c r="FO13">
        <v>116.71</v>
      </c>
      <c r="FP13">
        <v>116.71</v>
      </c>
      <c r="FQ13">
        <v>116.71</v>
      </c>
      <c r="FR13">
        <v>116.71</v>
      </c>
      <c r="FS13">
        <v>119.15</v>
      </c>
      <c r="FT13">
        <v>119.15</v>
      </c>
      <c r="FU13">
        <v>119.15</v>
      </c>
      <c r="FV13">
        <v>119.15</v>
      </c>
      <c r="FW13">
        <v>119.15</v>
      </c>
      <c r="FX13">
        <v>119.15</v>
      </c>
      <c r="FY13">
        <v>119.15</v>
      </c>
      <c r="FZ13">
        <v>119.15</v>
      </c>
      <c r="GA13">
        <v>119.15</v>
      </c>
      <c r="GB13">
        <v>119.15</v>
      </c>
      <c r="GC13">
        <v>119.15</v>
      </c>
      <c r="GD13">
        <v>119.15</v>
      </c>
      <c r="GE13">
        <v>119.15</v>
      </c>
      <c r="GF13">
        <v>119.15</v>
      </c>
      <c r="GG13">
        <v>119.15</v>
      </c>
      <c r="GH13">
        <v>119.15</v>
      </c>
      <c r="GI13">
        <v>119.15</v>
      </c>
      <c r="GJ13">
        <v>119.43</v>
      </c>
      <c r="GK13">
        <v>120.41</v>
      </c>
      <c r="GL13">
        <v>120.41</v>
      </c>
      <c r="GM13">
        <v>120.41</v>
      </c>
      <c r="GN13">
        <v>121.76</v>
      </c>
      <c r="GO13">
        <v>121.76</v>
      </c>
      <c r="GP13">
        <v>121.76</v>
      </c>
      <c r="GQ13">
        <v>121.76</v>
      </c>
      <c r="GR13">
        <v>121.76</v>
      </c>
      <c r="GS13">
        <v>121.76</v>
      </c>
      <c r="GT13">
        <v>121.76</v>
      </c>
      <c r="GU13">
        <v>121.76</v>
      </c>
      <c r="GV13">
        <v>121.76</v>
      </c>
      <c r="GW13">
        <v>124.64</v>
      </c>
      <c r="GX13">
        <v>124.64</v>
      </c>
      <c r="GY13">
        <v>124.64</v>
      </c>
      <c r="GZ13">
        <v>124.64</v>
      </c>
      <c r="HA13">
        <v>124.64</v>
      </c>
      <c r="HB13">
        <v>124.64</v>
      </c>
      <c r="HC13">
        <v>124.64</v>
      </c>
      <c r="HD13">
        <v>124.64</v>
      </c>
      <c r="HE13">
        <v>124.64</v>
      </c>
      <c r="HF13">
        <v>124.64</v>
      </c>
      <c r="HG13">
        <v>124.64</v>
      </c>
      <c r="HH13">
        <v>124.64</v>
      </c>
      <c r="HI13">
        <v>124.64</v>
      </c>
      <c r="HJ13">
        <v>124.64</v>
      </c>
      <c r="HK13">
        <v>124.64</v>
      </c>
      <c r="HL13">
        <v>124.64</v>
      </c>
      <c r="HM13">
        <v>124.64</v>
      </c>
      <c r="HN13">
        <v>124.64</v>
      </c>
      <c r="HO13">
        <v>124.64</v>
      </c>
      <c r="HP13">
        <v>126</v>
      </c>
      <c r="HQ13">
        <v>129.43</v>
      </c>
      <c r="HR13">
        <v>129.43</v>
      </c>
      <c r="HS13">
        <v>129.43</v>
      </c>
      <c r="HT13">
        <v>129.43</v>
      </c>
      <c r="HU13">
        <v>129.43</v>
      </c>
      <c r="HV13">
        <v>129.43</v>
      </c>
      <c r="HW13">
        <v>129.43</v>
      </c>
      <c r="HX13">
        <v>129.43</v>
      </c>
      <c r="HY13">
        <v>129.43</v>
      </c>
      <c r="HZ13">
        <v>129.43</v>
      </c>
      <c r="IA13">
        <v>129.43</v>
      </c>
      <c r="IB13">
        <v>129.43</v>
      </c>
      <c r="IC13">
        <v>129.43</v>
      </c>
      <c r="ID13">
        <v>129.43</v>
      </c>
      <c r="IE13">
        <v>129.43</v>
      </c>
      <c r="IF13">
        <v>129.43</v>
      </c>
      <c r="IG13">
        <v>129.43</v>
      </c>
      <c r="IH13">
        <v>129.43</v>
      </c>
      <c r="II13">
        <v>129.43</v>
      </c>
      <c r="IJ13">
        <v>129.43</v>
      </c>
      <c r="IK13">
        <v>129.43</v>
      </c>
      <c r="IL13">
        <v>129.43</v>
      </c>
      <c r="IM13">
        <v>129.43</v>
      </c>
      <c r="IN13">
        <v>129.43</v>
      </c>
      <c r="IO13">
        <v>129.43</v>
      </c>
      <c r="IP13">
        <v>129.43</v>
      </c>
      <c r="IQ13">
        <v>129.43</v>
      </c>
      <c r="IR13">
        <v>129.43</v>
      </c>
      <c r="IS13">
        <v>129.43</v>
      </c>
      <c r="IT13">
        <v>129.43</v>
      </c>
      <c r="IU13">
        <v>129.43</v>
      </c>
      <c r="IV13">
        <v>129.43</v>
      </c>
      <c r="IW13">
        <v>129.43</v>
      </c>
      <c r="IX13">
        <v>133.19999999999999</v>
      </c>
      <c r="IY13">
        <v>133.19999999999999</v>
      </c>
      <c r="IZ13">
        <v>133.19999999999999</v>
      </c>
      <c r="JA13">
        <v>136.79</v>
      </c>
      <c r="JB13">
        <v>136.79</v>
      </c>
      <c r="JC13">
        <v>136.79</v>
      </c>
      <c r="JD13">
        <v>136.79</v>
      </c>
      <c r="JE13">
        <v>136.79</v>
      </c>
      <c r="JF13">
        <v>136.79</v>
      </c>
      <c r="JG13">
        <v>136.79</v>
      </c>
      <c r="JH13">
        <v>136.79</v>
      </c>
      <c r="JI13">
        <v>136.79</v>
      </c>
      <c r="JJ13">
        <v>136.79</v>
      </c>
      <c r="JK13">
        <v>136.79</v>
      </c>
      <c r="JL13">
        <v>137.91</v>
      </c>
      <c r="JM13">
        <v>139.41</v>
      </c>
      <c r="JN13">
        <v>139.41</v>
      </c>
      <c r="JO13">
        <v>139.41</v>
      </c>
      <c r="JP13">
        <v>139.41</v>
      </c>
      <c r="JQ13">
        <v>139.41</v>
      </c>
      <c r="JR13">
        <v>139.41</v>
      </c>
      <c r="JS13">
        <v>139.41</v>
      </c>
      <c r="JT13">
        <v>139.41</v>
      </c>
      <c r="JU13">
        <v>139.41</v>
      </c>
      <c r="JV13">
        <v>139.41</v>
      </c>
      <c r="JW13">
        <v>139.41</v>
      </c>
      <c r="JX13">
        <v>139.41</v>
      </c>
      <c r="JY13">
        <v>139.41</v>
      </c>
      <c r="JZ13">
        <v>139.41</v>
      </c>
      <c r="KA13">
        <v>139.41</v>
      </c>
      <c r="KB13">
        <v>139.41</v>
      </c>
      <c r="KC13">
        <v>139.41</v>
      </c>
      <c r="KD13">
        <v>139.41</v>
      </c>
      <c r="KE13">
        <v>139.41</v>
      </c>
      <c r="KF13">
        <v>139.41</v>
      </c>
      <c r="KG13">
        <v>139.41</v>
      </c>
      <c r="KH13">
        <v>139.41</v>
      </c>
      <c r="KI13">
        <v>139.41</v>
      </c>
      <c r="KJ13">
        <v>139.41</v>
      </c>
      <c r="KK13">
        <v>139.41</v>
      </c>
      <c r="KL13">
        <v>139.41</v>
      </c>
      <c r="KM13">
        <v>139.41</v>
      </c>
      <c r="KN13">
        <v>139.41</v>
      </c>
      <c r="KO13">
        <v>139.41</v>
      </c>
      <c r="KP13">
        <v>139.41</v>
      </c>
      <c r="KQ13">
        <v>139.41</v>
      </c>
      <c r="KR13">
        <v>139.41</v>
      </c>
      <c r="KS13">
        <v>139.41</v>
      </c>
      <c r="KT13">
        <v>139.41</v>
      </c>
      <c r="KU13">
        <v>139.41</v>
      </c>
      <c r="KV13">
        <v>143.30000000000001</v>
      </c>
      <c r="KW13">
        <v>143.30000000000001</v>
      </c>
      <c r="KX13">
        <v>143.30000000000001</v>
      </c>
      <c r="KY13">
        <v>143.30000000000001</v>
      </c>
      <c r="KZ13">
        <v>143.30000000000001</v>
      </c>
      <c r="LA13">
        <v>143.30000000000001</v>
      </c>
      <c r="LB13">
        <v>143.30000000000001</v>
      </c>
      <c r="LC13">
        <v>143.30000000000001</v>
      </c>
      <c r="LD13">
        <v>143.30000000000001</v>
      </c>
      <c r="LE13">
        <v>143.30000000000001</v>
      </c>
      <c r="LF13">
        <v>143.30000000000001</v>
      </c>
      <c r="LG13">
        <v>143.30000000000001</v>
      </c>
      <c r="LH13">
        <v>143.30000000000001</v>
      </c>
      <c r="LI13">
        <v>143.30000000000001</v>
      </c>
      <c r="LJ13">
        <v>143.30000000000001</v>
      </c>
      <c r="LK13">
        <v>143.30000000000001</v>
      </c>
      <c r="LL13">
        <v>143.30000000000001</v>
      </c>
      <c r="LM13">
        <v>146.80000000000001</v>
      </c>
      <c r="LN13">
        <v>146.80000000000001</v>
      </c>
      <c r="LO13">
        <v>146.80000000000001</v>
      </c>
      <c r="LP13">
        <v>146.80000000000001</v>
      </c>
      <c r="LQ13">
        <v>146.80000000000001</v>
      </c>
      <c r="LR13">
        <v>146.80000000000001</v>
      </c>
      <c r="LS13">
        <v>146.80000000000001</v>
      </c>
      <c r="LT13">
        <v>146.80000000000001</v>
      </c>
      <c r="LU13">
        <v>146.80000000000001</v>
      </c>
      <c r="LV13">
        <v>147.54</v>
      </c>
      <c r="LW13">
        <v>148.99</v>
      </c>
      <c r="LX13">
        <v>148.99</v>
      </c>
      <c r="LY13">
        <v>148.99</v>
      </c>
      <c r="LZ13">
        <v>148.99</v>
      </c>
      <c r="MA13">
        <v>148.99</v>
      </c>
      <c r="MB13">
        <v>148.99</v>
      </c>
      <c r="MC13">
        <v>148.99</v>
      </c>
      <c r="MD13">
        <v>148.99</v>
      </c>
      <c r="ME13">
        <v>148.99</v>
      </c>
      <c r="MF13">
        <v>148.99</v>
      </c>
      <c r="MG13">
        <v>148.99</v>
      </c>
      <c r="MH13">
        <v>148.99</v>
      </c>
      <c r="MI13">
        <v>148.99</v>
      </c>
      <c r="MJ13">
        <v>148.99</v>
      </c>
      <c r="MK13">
        <v>148.99</v>
      </c>
      <c r="ML13">
        <v>148.99</v>
      </c>
      <c r="MM13">
        <v>148.99</v>
      </c>
      <c r="MN13">
        <v>148.99</v>
      </c>
      <c r="MO13">
        <v>148.99</v>
      </c>
      <c r="MP13">
        <v>148.99</v>
      </c>
      <c r="MQ13">
        <v>148.99</v>
      </c>
      <c r="MR13">
        <v>148.99</v>
      </c>
      <c r="MS13">
        <v>148.99</v>
      </c>
      <c r="MT13">
        <v>148.99</v>
      </c>
      <c r="MU13">
        <v>148.99</v>
      </c>
      <c r="MV13">
        <v>148.99</v>
      </c>
      <c r="MW13">
        <v>148.99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0.41</v>
      </c>
      <c r="S14">
        <v>0.78</v>
      </c>
      <c r="T14">
        <v>0.78</v>
      </c>
      <c r="U14">
        <v>0.78</v>
      </c>
      <c r="V14">
        <v>0.78</v>
      </c>
      <c r="W14">
        <v>0.78</v>
      </c>
      <c r="X14">
        <v>0.78</v>
      </c>
      <c r="Y14">
        <v>0.78</v>
      </c>
      <c r="Z14">
        <v>0.78</v>
      </c>
      <c r="AA14">
        <v>0.78</v>
      </c>
      <c r="AB14">
        <v>0.78</v>
      </c>
      <c r="AC14">
        <v>0.78</v>
      </c>
      <c r="AD14">
        <v>0.78</v>
      </c>
      <c r="AE14">
        <v>0.78</v>
      </c>
      <c r="AF14">
        <v>0.78</v>
      </c>
      <c r="AG14">
        <v>0.78</v>
      </c>
      <c r="AH14">
        <v>0.78</v>
      </c>
      <c r="AI14">
        <v>0.78</v>
      </c>
      <c r="AJ14">
        <v>0.78</v>
      </c>
      <c r="AK14">
        <v>0.78</v>
      </c>
      <c r="AL14">
        <v>0.78</v>
      </c>
      <c r="AM14">
        <v>0.78</v>
      </c>
      <c r="AN14">
        <v>0.78</v>
      </c>
      <c r="AO14">
        <v>0.78</v>
      </c>
      <c r="AP14">
        <v>0.78</v>
      </c>
      <c r="AQ14">
        <v>0.78</v>
      </c>
      <c r="AR14">
        <v>0.78</v>
      </c>
      <c r="AS14">
        <v>0.78</v>
      </c>
      <c r="AT14">
        <v>0.78</v>
      </c>
      <c r="AU14">
        <v>0.78</v>
      </c>
      <c r="AV14">
        <v>0.78</v>
      </c>
      <c r="AW14">
        <v>0.78</v>
      </c>
      <c r="AX14">
        <v>0.78</v>
      </c>
      <c r="AY14">
        <v>0.78</v>
      </c>
      <c r="AZ14">
        <v>0.78</v>
      </c>
      <c r="BA14">
        <v>0.78</v>
      </c>
      <c r="BB14">
        <v>0.78</v>
      </c>
      <c r="BC14">
        <v>0.78</v>
      </c>
      <c r="BD14">
        <v>0.78</v>
      </c>
      <c r="BE14">
        <v>0.78</v>
      </c>
      <c r="BF14">
        <v>0.78</v>
      </c>
      <c r="BG14">
        <v>0.78</v>
      </c>
      <c r="BH14">
        <v>0.78</v>
      </c>
      <c r="BI14">
        <v>0.78</v>
      </c>
      <c r="BJ14">
        <v>0.78</v>
      </c>
      <c r="BK14">
        <v>0.78</v>
      </c>
      <c r="BL14">
        <v>0.78</v>
      </c>
      <c r="BM14">
        <v>0.78</v>
      </c>
      <c r="BN14">
        <v>0.78</v>
      </c>
      <c r="BO14">
        <v>0.78</v>
      </c>
      <c r="BP14">
        <v>0.78</v>
      </c>
      <c r="BQ14">
        <v>0.78</v>
      </c>
      <c r="BR14">
        <v>0.78</v>
      </c>
      <c r="BS14">
        <v>0.78</v>
      </c>
      <c r="BT14">
        <v>0.78</v>
      </c>
      <c r="BU14">
        <v>0.78</v>
      </c>
      <c r="BV14">
        <v>0.78</v>
      </c>
      <c r="BW14">
        <v>0.78</v>
      </c>
      <c r="BX14">
        <v>0.78</v>
      </c>
      <c r="BY14">
        <v>0.78</v>
      </c>
      <c r="BZ14">
        <v>0.78</v>
      </c>
      <c r="CA14">
        <v>0.78</v>
      </c>
      <c r="CB14">
        <v>0.78</v>
      </c>
      <c r="CC14">
        <v>0.78</v>
      </c>
      <c r="CD14">
        <v>0.78</v>
      </c>
      <c r="CE14">
        <v>0.78</v>
      </c>
      <c r="CF14">
        <v>0.78</v>
      </c>
      <c r="CG14">
        <v>2.72</v>
      </c>
      <c r="CH14">
        <v>2.72</v>
      </c>
      <c r="CI14">
        <v>2.72</v>
      </c>
      <c r="CJ14">
        <v>2.72</v>
      </c>
      <c r="CK14">
        <v>2.72</v>
      </c>
      <c r="CL14">
        <v>2.72</v>
      </c>
      <c r="CM14">
        <v>2.72</v>
      </c>
      <c r="CN14">
        <v>2.72</v>
      </c>
      <c r="CO14">
        <v>2.72</v>
      </c>
      <c r="CP14">
        <v>2.72</v>
      </c>
      <c r="CQ14">
        <v>2.72</v>
      </c>
      <c r="CR14">
        <v>2.72</v>
      </c>
      <c r="CS14">
        <v>2.72</v>
      </c>
      <c r="CT14">
        <v>2.72</v>
      </c>
      <c r="CU14">
        <v>2.72</v>
      </c>
      <c r="CV14">
        <v>2.72</v>
      </c>
      <c r="CW14">
        <v>2.72</v>
      </c>
      <c r="CX14">
        <v>2.72</v>
      </c>
      <c r="CY14">
        <v>2.72</v>
      </c>
      <c r="CZ14">
        <v>2.72</v>
      </c>
      <c r="DA14">
        <v>2.72</v>
      </c>
      <c r="DB14">
        <v>2.72</v>
      </c>
      <c r="DC14">
        <v>2.72</v>
      </c>
      <c r="DD14">
        <v>2.72</v>
      </c>
      <c r="DE14">
        <v>2.72</v>
      </c>
      <c r="DF14">
        <v>2.72</v>
      </c>
      <c r="DG14">
        <v>2.72</v>
      </c>
      <c r="DH14">
        <v>2.72</v>
      </c>
      <c r="DI14">
        <v>2.72</v>
      </c>
      <c r="DJ14">
        <v>2.72</v>
      </c>
      <c r="DK14">
        <v>2.72</v>
      </c>
      <c r="DL14">
        <v>2.72</v>
      </c>
      <c r="DM14">
        <v>2.72</v>
      </c>
      <c r="DN14">
        <v>2.72</v>
      </c>
      <c r="DO14">
        <v>2.72</v>
      </c>
      <c r="DP14">
        <v>2.72</v>
      </c>
      <c r="DQ14">
        <v>2.72</v>
      </c>
      <c r="DR14">
        <v>2.72</v>
      </c>
      <c r="DS14">
        <v>2.72</v>
      </c>
      <c r="DT14">
        <v>2.72</v>
      </c>
      <c r="DU14">
        <v>2.72</v>
      </c>
      <c r="DV14">
        <v>2.72</v>
      </c>
      <c r="DW14">
        <v>2.72</v>
      </c>
      <c r="DX14">
        <v>2.72</v>
      </c>
      <c r="DY14">
        <v>2.72</v>
      </c>
      <c r="DZ14">
        <v>2.72</v>
      </c>
      <c r="EA14">
        <v>2.72</v>
      </c>
      <c r="EB14">
        <v>2.72</v>
      </c>
      <c r="EC14">
        <v>2.72</v>
      </c>
      <c r="ED14">
        <v>2.72</v>
      </c>
      <c r="EE14">
        <v>2.72</v>
      </c>
      <c r="EF14">
        <v>2.72</v>
      </c>
      <c r="EG14">
        <v>2.72</v>
      </c>
      <c r="EH14">
        <v>2.72</v>
      </c>
      <c r="EI14">
        <v>2.72</v>
      </c>
      <c r="EJ14">
        <v>2.72</v>
      </c>
      <c r="EK14">
        <v>2.72</v>
      </c>
      <c r="EL14">
        <v>2.72</v>
      </c>
      <c r="EM14">
        <v>2.72</v>
      </c>
      <c r="EN14">
        <v>2.72</v>
      </c>
      <c r="EO14">
        <v>2.72</v>
      </c>
      <c r="EP14">
        <v>2.72</v>
      </c>
      <c r="EQ14">
        <v>2.72</v>
      </c>
      <c r="ER14">
        <v>2.72</v>
      </c>
      <c r="ES14">
        <v>2.72</v>
      </c>
      <c r="ET14">
        <v>2.72</v>
      </c>
      <c r="EU14">
        <v>2.72</v>
      </c>
      <c r="EV14">
        <v>2.72</v>
      </c>
      <c r="EW14">
        <v>2.72</v>
      </c>
      <c r="EX14">
        <v>2.72</v>
      </c>
      <c r="EY14">
        <v>2.72</v>
      </c>
      <c r="EZ14">
        <v>2.72</v>
      </c>
      <c r="FA14">
        <v>2.72</v>
      </c>
      <c r="FB14">
        <v>2.72</v>
      </c>
      <c r="FC14">
        <v>2.72</v>
      </c>
      <c r="FD14">
        <v>2.72</v>
      </c>
      <c r="FE14">
        <v>2.72</v>
      </c>
      <c r="FF14">
        <v>2.72</v>
      </c>
      <c r="FG14">
        <v>2.72</v>
      </c>
      <c r="FH14">
        <v>2.72</v>
      </c>
      <c r="FI14">
        <v>2.72</v>
      </c>
      <c r="FJ14">
        <v>2.72</v>
      </c>
      <c r="FK14">
        <v>2.72</v>
      </c>
      <c r="FL14">
        <v>2.72</v>
      </c>
      <c r="FM14">
        <v>2.72</v>
      </c>
      <c r="FN14">
        <v>2.72</v>
      </c>
      <c r="FO14">
        <v>2.72</v>
      </c>
      <c r="FP14">
        <v>2.72</v>
      </c>
      <c r="FQ14">
        <v>2.72</v>
      </c>
      <c r="FR14">
        <v>2.72</v>
      </c>
      <c r="FS14">
        <v>2.72</v>
      </c>
      <c r="FT14">
        <v>2.72</v>
      </c>
      <c r="FU14">
        <v>2.72</v>
      </c>
      <c r="FV14">
        <v>2.72</v>
      </c>
      <c r="FW14">
        <v>2.72</v>
      </c>
      <c r="FX14">
        <v>2.72</v>
      </c>
      <c r="FY14">
        <v>2.72</v>
      </c>
      <c r="FZ14">
        <v>2.72</v>
      </c>
      <c r="GA14">
        <v>2.72</v>
      </c>
      <c r="GB14">
        <v>2.72</v>
      </c>
      <c r="GC14">
        <v>2.72</v>
      </c>
      <c r="GD14">
        <v>2.72</v>
      </c>
      <c r="GE14">
        <v>2.72</v>
      </c>
      <c r="GF14">
        <v>2.72</v>
      </c>
      <c r="GG14">
        <v>2.72</v>
      </c>
      <c r="GH14">
        <v>2.72</v>
      </c>
      <c r="GI14">
        <v>2.72</v>
      </c>
      <c r="GJ14">
        <v>2.72</v>
      </c>
      <c r="GK14">
        <v>2.72</v>
      </c>
      <c r="GL14">
        <v>2.72</v>
      </c>
      <c r="GM14">
        <v>3.67</v>
      </c>
      <c r="GN14">
        <v>3.67</v>
      </c>
      <c r="GO14">
        <v>3.67</v>
      </c>
      <c r="GP14">
        <v>3.67</v>
      </c>
      <c r="GQ14">
        <v>3.67</v>
      </c>
      <c r="GR14">
        <v>3.67</v>
      </c>
      <c r="GS14">
        <v>3.67</v>
      </c>
      <c r="GT14">
        <v>3.67</v>
      </c>
      <c r="GU14">
        <v>3.67</v>
      </c>
      <c r="GV14">
        <v>3.67</v>
      </c>
      <c r="GW14">
        <v>3.67</v>
      </c>
      <c r="GX14">
        <v>3.67</v>
      </c>
      <c r="GY14">
        <v>3.67</v>
      </c>
      <c r="GZ14">
        <v>3.67</v>
      </c>
      <c r="HA14">
        <v>3.67</v>
      </c>
      <c r="HB14">
        <v>3.67</v>
      </c>
      <c r="HC14">
        <v>3.67</v>
      </c>
      <c r="HD14">
        <v>3.67</v>
      </c>
      <c r="HE14">
        <v>3.67</v>
      </c>
      <c r="HF14">
        <v>3.67</v>
      </c>
      <c r="HG14">
        <v>3.67</v>
      </c>
      <c r="HH14">
        <v>3.67</v>
      </c>
      <c r="HI14">
        <v>3.67</v>
      </c>
      <c r="HJ14">
        <v>4.55</v>
      </c>
      <c r="HK14">
        <v>4.55</v>
      </c>
      <c r="HL14">
        <v>4.55</v>
      </c>
      <c r="HM14">
        <v>4.55</v>
      </c>
      <c r="HN14">
        <v>4.55</v>
      </c>
      <c r="HO14">
        <v>4.55</v>
      </c>
      <c r="HP14">
        <v>4.55</v>
      </c>
      <c r="HQ14">
        <v>4.55</v>
      </c>
      <c r="HR14">
        <v>4.55</v>
      </c>
      <c r="HS14">
        <v>4.55</v>
      </c>
      <c r="HT14">
        <v>4.55</v>
      </c>
      <c r="HU14">
        <v>4.55</v>
      </c>
      <c r="HV14">
        <v>4.55</v>
      </c>
      <c r="HW14">
        <v>4.55</v>
      </c>
      <c r="HX14">
        <v>4.55</v>
      </c>
      <c r="HY14">
        <v>4.55</v>
      </c>
      <c r="HZ14">
        <v>4.55</v>
      </c>
      <c r="IA14">
        <v>4.55</v>
      </c>
      <c r="IB14">
        <v>4.55</v>
      </c>
      <c r="IC14">
        <v>4.55</v>
      </c>
      <c r="ID14">
        <v>4.55</v>
      </c>
      <c r="IE14">
        <v>4.55</v>
      </c>
      <c r="IF14">
        <v>4.55</v>
      </c>
      <c r="IG14">
        <v>4.55</v>
      </c>
      <c r="IH14">
        <v>4.55</v>
      </c>
      <c r="II14">
        <v>4.55</v>
      </c>
      <c r="IJ14">
        <v>4.55</v>
      </c>
      <c r="IK14">
        <v>4.55</v>
      </c>
      <c r="IL14">
        <v>4.55</v>
      </c>
      <c r="IM14">
        <v>4.55</v>
      </c>
      <c r="IN14">
        <v>4.55</v>
      </c>
      <c r="IO14">
        <v>4.55</v>
      </c>
      <c r="IP14">
        <v>4.55</v>
      </c>
      <c r="IQ14">
        <v>4.55</v>
      </c>
      <c r="IR14">
        <v>4.55</v>
      </c>
      <c r="IS14">
        <v>4.55</v>
      </c>
      <c r="IT14">
        <v>4.55</v>
      </c>
      <c r="IU14">
        <v>4.55</v>
      </c>
      <c r="IV14">
        <v>4.55</v>
      </c>
      <c r="IW14">
        <v>4.55</v>
      </c>
      <c r="IX14">
        <v>4.55</v>
      </c>
      <c r="IY14">
        <v>4.55</v>
      </c>
      <c r="IZ14">
        <v>4.55</v>
      </c>
      <c r="JA14">
        <v>4.55</v>
      </c>
      <c r="JB14">
        <v>4.55</v>
      </c>
      <c r="JC14">
        <v>4.55</v>
      </c>
      <c r="JD14">
        <v>4.55</v>
      </c>
      <c r="JE14">
        <v>4.55</v>
      </c>
      <c r="JF14">
        <v>4.55</v>
      </c>
      <c r="JG14">
        <v>4.55</v>
      </c>
      <c r="JH14">
        <v>4.55</v>
      </c>
      <c r="JI14">
        <v>4.55</v>
      </c>
      <c r="JJ14">
        <v>4.55</v>
      </c>
      <c r="JK14">
        <v>4.55</v>
      </c>
      <c r="JL14">
        <v>4.55</v>
      </c>
      <c r="JM14">
        <v>4.55</v>
      </c>
      <c r="JN14">
        <v>4.55</v>
      </c>
      <c r="JO14">
        <v>4.55</v>
      </c>
      <c r="JP14">
        <v>4.55</v>
      </c>
      <c r="JQ14">
        <v>4.55</v>
      </c>
      <c r="JR14">
        <v>4.55</v>
      </c>
      <c r="JS14">
        <v>4.55</v>
      </c>
      <c r="JT14">
        <v>4.55</v>
      </c>
      <c r="JU14">
        <v>4.55</v>
      </c>
      <c r="JV14">
        <v>4.55</v>
      </c>
      <c r="JW14">
        <v>4.55</v>
      </c>
      <c r="JX14">
        <v>4.55</v>
      </c>
      <c r="JY14">
        <v>4.55</v>
      </c>
      <c r="JZ14">
        <v>4.55</v>
      </c>
      <c r="KA14">
        <v>4.55</v>
      </c>
      <c r="KB14">
        <v>4.55</v>
      </c>
      <c r="KC14">
        <v>4.55</v>
      </c>
      <c r="KD14">
        <v>4.55</v>
      </c>
      <c r="KE14">
        <v>4.55</v>
      </c>
      <c r="KF14">
        <v>4.55</v>
      </c>
      <c r="KG14">
        <v>4.55</v>
      </c>
      <c r="KH14">
        <v>4.55</v>
      </c>
      <c r="KI14">
        <v>4.55</v>
      </c>
      <c r="KJ14">
        <v>4.55</v>
      </c>
      <c r="KK14">
        <v>4.55</v>
      </c>
      <c r="KL14">
        <v>4.55</v>
      </c>
      <c r="KM14">
        <v>4.55</v>
      </c>
      <c r="KN14">
        <v>4.55</v>
      </c>
      <c r="KO14">
        <v>4.55</v>
      </c>
      <c r="KP14">
        <v>4.55</v>
      </c>
      <c r="KQ14">
        <v>4.55</v>
      </c>
      <c r="KR14">
        <v>4.55</v>
      </c>
      <c r="KS14">
        <v>4.55</v>
      </c>
      <c r="KT14">
        <v>4.55</v>
      </c>
      <c r="KU14">
        <v>4.55</v>
      </c>
      <c r="KV14">
        <v>4.55</v>
      </c>
      <c r="KW14">
        <v>4.55</v>
      </c>
      <c r="KX14">
        <v>4.55</v>
      </c>
      <c r="KY14">
        <v>4.55</v>
      </c>
      <c r="KZ14">
        <v>4.55</v>
      </c>
      <c r="LA14">
        <v>4.55</v>
      </c>
      <c r="LB14">
        <v>4.55</v>
      </c>
      <c r="LC14">
        <v>4.55</v>
      </c>
      <c r="LD14">
        <v>4.55</v>
      </c>
      <c r="LE14">
        <v>4.55</v>
      </c>
      <c r="LF14">
        <v>4.55</v>
      </c>
      <c r="LG14">
        <v>4.55</v>
      </c>
      <c r="LH14">
        <v>4.55</v>
      </c>
      <c r="LI14">
        <v>4.55</v>
      </c>
      <c r="LJ14">
        <v>5.75</v>
      </c>
      <c r="LK14">
        <v>5.75</v>
      </c>
      <c r="LL14">
        <v>5.75</v>
      </c>
      <c r="LM14">
        <v>5.75</v>
      </c>
      <c r="LN14">
        <v>5.75</v>
      </c>
      <c r="LO14">
        <v>5.75</v>
      </c>
      <c r="LP14">
        <v>5.75</v>
      </c>
      <c r="LQ14">
        <v>5.75</v>
      </c>
      <c r="LR14">
        <v>5.75</v>
      </c>
      <c r="LS14">
        <v>5.75</v>
      </c>
      <c r="LT14">
        <v>5.75</v>
      </c>
      <c r="LU14">
        <v>7.04</v>
      </c>
      <c r="LV14">
        <v>7.04</v>
      </c>
      <c r="LW14">
        <v>7.04</v>
      </c>
      <c r="LX14">
        <v>7.04</v>
      </c>
      <c r="LY14">
        <v>7.04</v>
      </c>
      <c r="LZ14">
        <v>7.04</v>
      </c>
      <c r="MA14">
        <v>7.04</v>
      </c>
      <c r="MB14">
        <v>7.04</v>
      </c>
      <c r="MC14">
        <v>7.04</v>
      </c>
      <c r="MD14">
        <v>7.04</v>
      </c>
      <c r="ME14">
        <v>7.04</v>
      </c>
      <c r="MF14">
        <v>7.04</v>
      </c>
      <c r="MG14">
        <v>7.04</v>
      </c>
      <c r="MH14">
        <v>7.04</v>
      </c>
      <c r="MI14">
        <v>7.04</v>
      </c>
      <c r="MJ14">
        <v>7.04</v>
      </c>
      <c r="MK14">
        <v>7.04</v>
      </c>
      <c r="ML14">
        <v>7.04</v>
      </c>
      <c r="MM14">
        <v>7.04</v>
      </c>
      <c r="MN14">
        <v>7.04</v>
      </c>
      <c r="MO14">
        <v>7.04</v>
      </c>
      <c r="MP14">
        <v>7.04</v>
      </c>
      <c r="MQ14">
        <v>7.04</v>
      </c>
      <c r="MR14">
        <v>7.04</v>
      </c>
      <c r="MS14">
        <v>7.04</v>
      </c>
      <c r="MT14">
        <v>7.04</v>
      </c>
      <c r="MU14">
        <v>7.04</v>
      </c>
      <c r="MV14">
        <v>7.04</v>
      </c>
      <c r="MW14">
        <v>7.04</v>
      </c>
    </row>
    <row r="15" spans="1:36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1.2</v>
      </c>
      <c r="I15">
        <v>1.2</v>
      </c>
      <c r="J15">
        <v>1.2</v>
      </c>
      <c r="K15">
        <v>1.2</v>
      </c>
      <c r="L15">
        <v>1.2</v>
      </c>
      <c r="M15">
        <v>1.2</v>
      </c>
      <c r="N15">
        <v>1.2</v>
      </c>
      <c r="O15">
        <v>1.2</v>
      </c>
      <c r="P15">
        <v>1.2</v>
      </c>
      <c r="Q15">
        <v>1.47</v>
      </c>
      <c r="R15">
        <v>4.6500000000000004</v>
      </c>
      <c r="S15">
        <v>4.6500000000000004</v>
      </c>
      <c r="T15">
        <v>4.6500000000000004</v>
      </c>
      <c r="U15">
        <v>4.6500000000000004</v>
      </c>
      <c r="V15">
        <v>4.6500000000000004</v>
      </c>
      <c r="W15">
        <v>4.6500000000000004</v>
      </c>
      <c r="X15">
        <v>4.6500000000000004</v>
      </c>
      <c r="Y15">
        <v>4.6500000000000004</v>
      </c>
      <c r="Z15">
        <v>4.6500000000000004</v>
      </c>
      <c r="AA15">
        <v>4.6500000000000004</v>
      </c>
      <c r="AB15">
        <v>4.6500000000000004</v>
      </c>
      <c r="AC15">
        <v>4.6500000000000004</v>
      </c>
      <c r="AD15">
        <v>4.6500000000000004</v>
      </c>
      <c r="AE15">
        <v>4.6500000000000004</v>
      </c>
      <c r="AF15">
        <v>4.6500000000000004</v>
      </c>
      <c r="AG15">
        <v>4.6500000000000004</v>
      </c>
      <c r="AH15">
        <v>4.6500000000000004</v>
      </c>
      <c r="AI15">
        <v>4.6500000000000004</v>
      </c>
      <c r="AJ15">
        <v>4.6500000000000004</v>
      </c>
      <c r="AK15">
        <v>4.6500000000000004</v>
      </c>
      <c r="AL15">
        <v>4.6500000000000004</v>
      </c>
      <c r="AM15">
        <v>4.6500000000000004</v>
      </c>
      <c r="AN15">
        <v>4.6500000000000004</v>
      </c>
      <c r="AO15">
        <v>4.6500000000000004</v>
      </c>
      <c r="AP15">
        <v>4.6500000000000004</v>
      </c>
      <c r="AQ15">
        <v>4.6500000000000004</v>
      </c>
      <c r="AR15">
        <v>4.6500000000000004</v>
      </c>
      <c r="AS15">
        <v>4.6500000000000004</v>
      </c>
      <c r="AT15">
        <v>4.6500000000000004</v>
      </c>
      <c r="AU15">
        <v>4.6500000000000004</v>
      </c>
      <c r="AV15">
        <v>4.6500000000000004</v>
      </c>
      <c r="AW15">
        <v>4.6500000000000004</v>
      </c>
      <c r="AX15">
        <v>4.6500000000000004</v>
      </c>
      <c r="AY15">
        <v>4.6500000000000004</v>
      </c>
      <c r="AZ15">
        <v>4.6500000000000004</v>
      </c>
      <c r="BA15">
        <v>4.6500000000000004</v>
      </c>
      <c r="BB15">
        <v>4.6500000000000004</v>
      </c>
      <c r="BC15">
        <v>4.6500000000000004</v>
      </c>
      <c r="BD15">
        <v>4.6500000000000004</v>
      </c>
      <c r="BE15">
        <v>4.6500000000000004</v>
      </c>
      <c r="BF15">
        <v>4.6500000000000004</v>
      </c>
      <c r="BG15">
        <v>4.6500000000000004</v>
      </c>
      <c r="BH15">
        <v>4.6500000000000004</v>
      </c>
      <c r="BI15">
        <v>4.6500000000000004</v>
      </c>
      <c r="BJ15">
        <v>6.1</v>
      </c>
      <c r="BK15">
        <v>6.11</v>
      </c>
      <c r="BL15">
        <v>6.11</v>
      </c>
      <c r="BM15">
        <v>6.11</v>
      </c>
      <c r="BN15">
        <v>6.11</v>
      </c>
      <c r="BO15">
        <v>6.65</v>
      </c>
      <c r="BP15">
        <v>6.65</v>
      </c>
      <c r="BQ15">
        <v>6.65</v>
      </c>
      <c r="BR15">
        <v>6.65</v>
      </c>
      <c r="BS15">
        <v>6.65</v>
      </c>
      <c r="BT15">
        <v>6.65</v>
      </c>
      <c r="BU15">
        <v>6.65</v>
      </c>
      <c r="BV15">
        <v>6.65</v>
      </c>
      <c r="BW15">
        <v>6.65</v>
      </c>
      <c r="BX15">
        <v>6.65</v>
      </c>
      <c r="BY15">
        <v>6.65</v>
      </c>
      <c r="BZ15">
        <v>6.65</v>
      </c>
      <c r="CA15">
        <v>6.65</v>
      </c>
      <c r="CB15">
        <v>6.65</v>
      </c>
      <c r="CC15">
        <v>8.59</v>
      </c>
      <c r="CD15">
        <v>8.59</v>
      </c>
      <c r="CE15">
        <v>8.59</v>
      </c>
      <c r="CF15">
        <v>8.59</v>
      </c>
      <c r="CG15">
        <v>8.59</v>
      </c>
      <c r="CH15">
        <v>8.59</v>
      </c>
      <c r="CI15">
        <v>10.54</v>
      </c>
      <c r="CJ15">
        <v>10.54</v>
      </c>
      <c r="CK15">
        <v>10.54</v>
      </c>
      <c r="CL15">
        <v>11.46</v>
      </c>
      <c r="CM15">
        <v>11.46</v>
      </c>
      <c r="CN15">
        <v>11.46</v>
      </c>
      <c r="CO15">
        <v>14.99</v>
      </c>
      <c r="CP15">
        <v>14.99</v>
      </c>
      <c r="CQ15">
        <v>14.99</v>
      </c>
      <c r="CR15">
        <v>14.99</v>
      </c>
      <c r="CS15">
        <v>14.99</v>
      </c>
      <c r="CT15">
        <v>14.99</v>
      </c>
      <c r="CU15">
        <v>14.99</v>
      </c>
      <c r="CV15">
        <v>14.99</v>
      </c>
      <c r="CW15">
        <v>14.99</v>
      </c>
      <c r="CX15">
        <v>16.43</v>
      </c>
      <c r="CY15">
        <v>16.43</v>
      </c>
      <c r="CZ15">
        <v>16.43</v>
      </c>
      <c r="DA15">
        <v>16.43</v>
      </c>
      <c r="DB15">
        <v>16.43</v>
      </c>
      <c r="DC15">
        <v>16.43</v>
      </c>
      <c r="DD15">
        <v>16.43</v>
      </c>
      <c r="DE15">
        <v>16.43</v>
      </c>
      <c r="DF15">
        <v>16.43</v>
      </c>
      <c r="DG15">
        <v>16.43</v>
      </c>
      <c r="DH15">
        <v>16.43</v>
      </c>
      <c r="DI15">
        <v>16.43</v>
      </c>
      <c r="DJ15">
        <v>16.43</v>
      </c>
      <c r="DK15">
        <v>16.43</v>
      </c>
      <c r="DL15">
        <v>16.43</v>
      </c>
      <c r="DM15">
        <v>16.43</v>
      </c>
      <c r="DN15">
        <v>16.43</v>
      </c>
      <c r="DO15">
        <v>16.43</v>
      </c>
      <c r="DP15">
        <v>16.43</v>
      </c>
      <c r="DQ15">
        <v>16.43</v>
      </c>
      <c r="DR15">
        <v>16.43</v>
      </c>
      <c r="DS15">
        <v>16.43</v>
      </c>
      <c r="DT15">
        <v>16.43</v>
      </c>
      <c r="DU15">
        <v>16.43</v>
      </c>
      <c r="DV15">
        <v>16.43</v>
      </c>
      <c r="DW15">
        <v>16.43</v>
      </c>
      <c r="DX15">
        <v>16.43</v>
      </c>
      <c r="DY15">
        <v>16.43</v>
      </c>
      <c r="DZ15">
        <v>16.43</v>
      </c>
      <c r="EA15">
        <v>16.43</v>
      </c>
      <c r="EB15">
        <v>16.43</v>
      </c>
      <c r="EC15">
        <v>16.43</v>
      </c>
      <c r="ED15">
        <v>16.43</v>
      </c>
      <c r="EE15">
        <v>16.43</v>
      </c>
      <c r="EF15">
        <v>16.43</v>
      </c>
      <c r="EG15">
        <v>16.43</v>
      </c>
      <c r="EH15">
        <v>16.43</v>
      </c>
      <c r="EI15">
        <v>16.43</v>
      </c>
      <c r="EJ15">
        <v>16.43</v>
      </c>
      <c r="EK15">
        <v>16.43</v>
      </c>
      <c r="EL15">
        <v>16.43</v>
      </c>
      <c r="EM15">
        <v>16.43</v>
      </c>
      <c r="EN15">
        <v>16.43</v>
      </c>
      <c r="EO15">
        <v>16.43</v>
      </c>
      <c r="EP15">
        <v>16.43</v>
      </c>
      <c r="EQ15">
        <v>16.43</v>
      </c>
      <c r="ER15">
        <v>16.43</v>
      </c>
      <c r="ES15">
        <v>16.43</v>
      </c>
      <c r="ET15">
        <v>16.43</v>
      </c>
      <c r="EU15">
        <v>16.43</v>
      </c>
      <c r="EV15">
        <v>16.43</v>
      </c>
      <c r="EW15">
        <v>16.43</v>
      </c>
      <c r="EX15">
        <v>16.43</v>
      </c>
      <c r="EY15">
        <v>16.43</v>
      </c>
      <c r="EZ15">
        <v>16.43</v>
      </c>
      <c r="FA15">
        <v>16.43</v>
      </c>
      <c r="FB15">
        <v>16.43</v>
      </c>
      <c r="FC15">
        <v>17.39</v>
      </c>
      <c r="FD15">
        <v>17.39</v>
      </c>
      <c r="FE15">
        <v>17.39</v>
      </c>
      <c r="FF15">
        <v>17.39</v>
      </c>
      <c r="FG15">
        <v>17.39</v>
      </c>
      <c r="FH15">
        <v>17.39</v>
      </c>
      <c r="FI15">
        <v>17.39</v>
      </c>
      <c r="FJ15">
        <v>17.39</v>
      </c>
      <c r="FK15">
        <v>17.39</v>
      </c>
      <c r="FL15">
        <v>17.39</v>
      </c>
      <c r="FM15">
        <v>17.39</v>
      </c>
      <c r="FN15">
        <v>17.39</v>
      </c>
      <c r="FO15">
        <v>17.39</v>
      </c>
      <c r="FP15">
        <v>18.12</v>
      </c>
      <c r="FQ15">
        <v>18.12</v>
      </c>
      <c r="FR15">
        <v>18.12</v>
      </c>
      <c r="FS15">
        <v>18.12</v>
      </c>
      <c r="FT15">
        <v>18.12</v>
      </c>
      <c r="FU15">
        <v>18.12</v>
      </c>
      <c r="FV15">
        <v>18.12</v>
      </c>
      <c r="FW15">
        <v>18.12</v>
      </c>
      <c r="FX15">
        <v>18.12</v>
      </c>
      <c r="FY15">
        <v>18.12</v>
      </c>
      <c r="FZ15">
        <v>18.12</v>
      </c>
      <c r="GA15">
        <v>20.09</v>
      </c>
      <c r="GB15">
        <v>20.09</v>
      </c>
      <c r="GC15">
        <v>20.09</v>
      </c>
      <c r="GD15">
        <v>20.09</v>
      </c>
      <c r="GE15">
        <v>20.09</v>
      </c>
      <c r="GF15">
        <v>20.09</v>
      </c>
      <c r="GG15">
        <v>20.09</v>
      </c>
      <c r="GH15">
        <v>20.09</v>
      </c>
      <c r="GI15">
        <v>20.09</v>
      </c>
      <c r="GJ15">
        <v>20.09</v>
      </c>
      <c r="GK15">
        <v>20.09</v>
      </c>
      <c r="GL15">
        <v>20.09</v>
      </c>
      <c r="GM15">
        <v>20.09</v>
      </c>
      <c r="GN15">
        <v>20.09</v>
      </c>
      <c r="GO15">
        <v>20.09</v>
      </c>
      <c r="GP15">
        <v>20.09</v>
      </c>
      <c r="GQ15">
        <v>20.09</v>
      </c>
      <c r="GR15">
        <v>20.09</v>
      </c>
      <c r="GS15">
        <v>20.09</v>
      </c>
      <c r="GT15">
        <v>20.09</v>
      </c>
      <c r="GU15">
        <v>20.09</v>
      </c>
      <c r="GV15">
        <v>20.09</v>
      </c>
      <c r="GW15">
        <v>20.09</v>
      </c>
      <c r="GX15">
        <v>20.09</v>
      </c>
      <c r="GY15">
        <v>20.09</v>
      </c>
      <c r="GZ15">
        <v>20.09</v>
      </c>
      <c r="HA15">
        <v>20.09</v>
      </c>
      <c r="HB15">
        <v>20.09</v>
      </c>
      <c r="HC15">
        <v>20.09</v>
      </c>
      <c r="HD15">
        <v>20.09</v>
      </c>
      <c r="HE15">
        <v>20.09</v>
      </c>
      <c r="HF15">
        <v>20.09</v>
      </c>
      <c r="HG15">
        <v>20.09</v>
      </c>
      <c r="HH15">
        <v>20.09</v>
      </c>
      <c r="HI15">
        <v>20.09</v>
      </c>
      <c r="HJ15">
        <v>20.09</v>
      </c>
      <c r="HK15">
        <v>20.09</v>
      </c>
      <c r="HL15">
        <v>20.09</v>
      </c>
      <c r="HM15">
        <v>20.09</v>
      </c>
      <c r="HN15">
        <v>21.54</v>
      </c>
      <c r="HO15">
        <v>21.73</v>
      </c>
      <c r="HP15">
        <v>21.73</v>
      </c>
      <c r="HQ15">
        <v>21.73</v>
      </c>
      <c r="HR15">
        <v>21.73</v>
      </c>
      <c r="HS15">
        <v>21.73</v>
      </c>
      <c r="HT15">
        <v>21.73</v>
      </c>
      <c r="HU15">
        <v>21.73</v>
      </c>
      <c r="HV15">
        <v>21.73</v>
      </c>
      <c r="HW15">
        <v>21.73</v>
      </c>
      <c r="HX15">
        <v>21.73</v>
      </c>
      <c r="HY15">
        <v>21.73</v>
      </c>
      <c r="HZ15">
        <v>22.6</v>
      </c>
      <c r="IA15">
        <v>22.6</v>
      </c>
      <c r="IB15">
        <v>22.6</v>
      </c>
      <c r="IC15">
        <v>22.6</v>
      </c>
      <c r="ID15">
        <v>22.6</v>
      </c>
      <c r="IE15">
        <v>22.6</v>
      </c>
      <c r="IF15">
        <v>22.6</v>
      </c>
      <c r="IG15">
        <v>22.6</v>
      </c>
      <c r="IH15">
        <v>22.6</v>
      </c>
      <c r="II15">
        <v>22.6</v>
      </c>
      <c r="IJ15">
        <v>22.6</v>
      </c>
      <c r="IK15">
        <v>22.6</v>
      </c>
      <c r="IL15">
        <v>22.6</v>
      </c>
      <c r="IM15">
        <v>22.6</v>
      </c>
      <c r="IN15">
        <v>22.6</v>
      </c>
      <c r="IO15">
        <v>22.6</v>
      </c>
      <c r="IP15">
        <v>22.6</v>
      </c>
      <c r="IQ15">
        <v>22.6</v>
      </c>
      <c r="IR15">
        <v>22.6</v>
      </c>
      <c r="IS15">
        <v>22.6</v>
      </c>
      <c r="IT15">
        <v>22.6</v>
      </c>
      <c r="IU15">
        <v>22.6</v>
      </c>
      <c r="IV15">
        <v>22.6</v>
      </c>
      <c r="IW15">
        <v>22.6</v>
      </c>
      <c r="IX15">
        <v>22.6</v>
      </c>
      <c r="IY15">
        <v>22.6</v>
      </c>
      <c r="IZ15">
        <v>22.6</v>
      </c>
      <c r="JA15">
        <v>22.6</v>
      </c>
      <c r="JB15">
        <v>22.6</v>
      </c>
      <c r="JC15">
        <v>22.6</v>
      </c>
      <c r="JD15">
        <v>22.6</v>
      </c>
      <c r="JE15">
        <v>22.6</v>
      </c>
      <c r="JF15">
        <v>22.6</v>
      </c>
      <c r="JG15">
        <v>22.6</v>
      </c>
      <c r="JH15">
        <v>22.6</v>
      </c>
      <c r="JI15">
        <v>22.6</v>
      </c>
      <c r="JJ15">
        <v>22.6</v>
      </c>
      <c r="JK15">
        <v>22.6</v>
      </c>
      <c r="JL15">
        <v>22.6</v>
      </c>
      <c r="JM15">
        <v>22.6</v>
      </c>
      <c r="JN15">
        <v>22.6</v>
      </c>
      <c r="JO15">
        <v>22.6</v>
      </c>
      <c r="JP15">
        <v>22.6</v>
      </c>
      <c r="JQ15">
        <v>22.6</v>
      </c>
      <c r="JR15">
        <v>22.6</v>
      </c>
      <c r="JS15">
        <v>22.6</v>
      </c>
      <c r="JT15">
        <v>22.6</v>
      </c>
      <c r="JU15">
        <v>22.6</v>
      </c>
      <c r="JV15">
        <v>22.6</v>
      </c>
      <c r="JW15">
        <v>22.6</v>
      </c>
      <c r="JX15">
        <v>22.6</v>
      </c>
      <c r="JY15">
        <v>22.6</v>
      </c>
      <c r="JZ15">
        <v>22.6</v>
      </c>
      <c r="KA15">
        <v>22.6</v>
      </c>
      <c r="KB15">
        <v>22.6</v>
      </c>
      <c r="KC15">
        <v>22.6</v>
      </c>
      <c r="KD15">
        <v>22.6</v>
      </c>
      <c r="KE15">
        <v>22.6</v>
      </c>
      <c r="KF15">
        <v>22.6</v>
      </c>
      <c r="KG15">
        <v>22.6</v>
      </c>
      <c r="KH15">
        <v>22.6</v>
      </c>
      <c r="KI15">
        <v>22.6</v>
      </c>
      <c r="KJ15">
        <v>22.6</v>
      </c>
      <c r="KK15">
        <v>22.6</v>
      </c>
      <c r="KL15">
        <v>22.6</v>
      </c>
      <c r="KM15">
        <v>22.6</v>
      </c>
      <c r="KN15">
        <v>22.6</v>
      </c>
      <c r="KO15">
        <v>22.6</v>
      </c>
      <c r="KP15">
        <v>22.6</v>
      </c>
      <c r="KQ15">
        <v>22.6</v>
      </c>
      <c r="KR15">
        <v>22.6</v>
      </c>
      <c r="KS15">
        <v>22.6</v>
      </c>
      <c r="KT15">
        <v>22.6</v>
      </c>
      <c r="KU15">
        <v>22.6</v>
      </c>
      <c r="KV15">
        <v>22.6</v>
      </c>
      <c r="KW15">
        <v>22.6</v>
      </c>
      <c r="KX15">
        <v>22.6</v>
      </c>
      <c r="KY15">
        <v>22.6</v>
      </c>
      <c r="KZ15">
        <v>22.6</v>
      </c>
      <c r="LA15">
        <v>22.6</v>
      </c>
      <c r="LB15">
        <v>22.6</v>
      </c>
      <c r="LC15">
        <v>22.6</v>
      </c>
      <c r="LD15">
        <v>22.6</v>
      </c>
      <c r="LE15">
        <v>22.6</v>
      </c>
      <c r="LF15">
        <v>22.6</v>
      </c>
      <c r="LG15">
        <v>24.85</v>
      </c>
      <c r="LH15">
        <v>24.85</v>
      </c>
      <c r="LI15">
        <v>24.85</v>
      </c>
      <c r="LJ15">
        <v>24.85</v>
      </c>
      <c r="LK15">
        <v>24.85</v>
      </c>
      <c r="LL15">
        <v>24.85</v>
      </c>
      <c r="LM15">
        <v>24.85</v>
      </c>
      <c r="LN15">
        <v>24.85</v>
      </c>
      <c r="LO15">
        <v>24.85</v>
      </c>
      <c r="LP15">
        <v>24.85</v>
      </c>
      <c r="LQ15">
        <v>24.85</v>
      </c>
      <c r="LR15">
        <v>24.85</v>
      </c>
      <c r="LS15">
        <v>24.85</v>
      </c>
      <c r="LT15">
        <v>24.85</v>
      </c>
      <c r="LU15">
        <v>24.85</v>
      </c>
      <c r="LV15">
        <v>24.85</v>
      </c>
      <c r="LW15">
        <v>24.85</v>
      </c>
      <c r="LX15">
        <v>24.85</v>
      </c>
      <c r="LY15">
        <v>24.85</v>
      </c>
      <c r="LZ15">
        <v>24.85</v>
      </c>
      <c r="MA15">
        <v>24.85</v>
      </c>
      <c r="MB15">
        <v>24.85</v>
      </c>
      <c r="MC15">
        <v>24.85</v>
      </c>
      <c r="MD15">
        <v>24.85</v>
      </c>
      <c r="ME15">
        <v>24.85</v>
      </c>
      <c r="MF15">
        <v>24.85</v>
      </c>
      <c r="MG15">
        <v>24.85</v>
      </c>
      <c r="MH15">
        <v>24.85</v>
      </c>
      <c r="MI15">
        <v>24.85</v>
      </c>
      <c r="MJ15">
        <v>24.85</v>
      </c>
      <c r="MK15">
        <v>24.85</v>
      </c>
      <c r="ML15">
        <v>24.85</v>
      </c>
      <c r="MM15">
        <v>24.85</v>
      </c>
      <c r="MN15">
        <v>24.85</v>
      </c>
      <c r="MO15">
        <v>24.85</v>
      </c>
      <c r="MP15">
        <v>24.85</v>
      </c>
      <c r="MQ15">
        <v>24.85</v>
      </c>
      <c r="MR15">
        <v>24.85</v>
      </c>
      <c r="MS15">
        <v>24.85</v>
      </c>
      <c r="MT15">
        <v>24.85</v>
      </c>
      <c r="MU15">
        <v>24.85</v>
      </c>
      <c r="MV15">
        <v>24.85</v>
      </c>
      <c r="MW15">
        <v>24.85</v>
      </c>
    </row>
    <row r="16" spans="1:361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1.04</v>
      </c>
      <c r="P16">
        <v>1.04</v>
      </c>
      <c r="Q16">
        <v>1.04</v>
      </c>
      <c r="R16">
        <v>1.04</v>
      </c>
      <c r="S16">
        <v>1.04</v>
      </c>
      <c r="T16">
        <v>1.04</v>
      </c>
      <c r="U16">
        <v>1.04</v>
      </c>
      <c r="V16">
        <v>1.04</v>
      </c>
      <c r="W16">
        <v>1.04</v>
      </c>
      <c r="X16">
        <v>1.04</v>
      </c>
      <c r="Y16">
        <v>1.04</v>
      </c>
      <c r="Z16">
        <v>1.04</v>
      </c>
      <c r="AA16">
        <v>1.04</v>
      </c>
      <c r="AB16">
        <v>1.04</v>
      </c>
      <c r="AC16">
        <v>1.04</v>
      </c>
      <c r="AD16">
        <v>1.04</v>
      </c>
      <c r="AE16">
        <v>1.04</v>
      </c>
      <c r="AF16">
        <v>1.04</v>
      </c>
      <c r="AG16">
        <v>1.04</v>
      </c>
      <c r="AH16">
        <v>1.04</v>
      </c>
      <c r="AI16">
        <v>1.04</v>
      </c>
      <c r="AJ16">
        <v>1.04</v>
      </c>
      <c r="AK16">
        <v>1.04</v>
      </c>
      <c r="AL16">
        <v>1.04</v>
      </c>
      <c r="AM16">
        <v>1.04</v>
      </c>
      <c r="AN16">
        <v>1.04</v>
      </c>
      <c r="AO16">
        <v>1.04</v>
      </c>
      <c r="AP16">
        <v>1.04</v>
      </c>
      <c r="AQ16">
        <v>1.04</v>
      </c>
      <c r="AR16">
        <v>1.04</v>
      </c>
      <c r="AS16">
        <v>1.04</v>
      </c>
      <c r="AT16">
        <v>1.04</v>
      </c>
      <c r="AU16">
        <v>1.04</v>
      </c>
      <c r="AV16">
        <v>1.04</v>
      </c>
      <c r="AW16">
        <v>1.04</v>
      </c>
      <c r="AX16">
        <v>1.04</v>
      </c>
      <c r="AY16">
        <v>1.04</v>
      </c>
      <c r="AZ16">
        <v>1.04</v>
      </c>
      <c r="BA16">
        <v>1.04</v>
      </c>
      <c r="BB16">
        <v>1.04</v>
      </c>
      <c r="BC16">
        <v>2.57</v>
      </c>
      <c r="BD16">
        <v>2.57</v>
      </c>
      <c r="BE16">
        <v>2.57</v>
      </c>
      <c r="BF16">
        <v>2.57</v>
      </c>
      <c r="BG16">
        <v>2.57</v>
      </c>
      <c r="BH16">
        <v>2.57</v>
      </c>
      <c r="BI16">
        <v>2.57</v>
      </c>
      <c r="BJ16">
        <v>2.57</v>
      </c>
      <c r="BK16">
        <v>2.57</v>
      </c>
      <c r="BL16">
        <v>2.57</v>
      </c>
      <c r="BM16">
        <v>2.57</v>
      </c>
      <c r="BN16">
        <v>2.57</v>
      </c>
      <c r="BO16">
        <v>2.57</v>
      </c>
      <c r="BP16">
        <v>2.57</v>
      </c>
      <c r="BQ16">
        <v>2.57</v>
      </c>
      <c r="BR16">
        <v>2.57</v>
      </c>
      <c r="BS16">
        <v>2.57</v>
      </c>
      <c r="BT16">
        <v>2.57</v>
      </c>
      <c r="BU16">
        <v>2.57</v>
      </c>
      <c r="BV16">
        <v>2.57</v>
      </c>
      <c r="BW16">
        <v>2.57</v>
      </c>
      <c r="BX16">
        <v>2.57</v>
      </c>
      <c r="BY16">
        <v>2.98</v>
      </c>
      <c r="BZ16">
        <v>4.08</v>
      </c>
      <c r="CA16">
        <v>4.08</v>
      </c>
      <c r="CB16">
        <v>4.08</v>
      </c>
      <c r="CC16">
        <v>4.08</v>
      </c>
      <c r="CD16">
        <v>4.08</v>
      </c>
      <c r="CE16">
        <v>4.08</v>
      </c>
      <c r="CF16">
        <v>4.08</v>
      </c>
      <c r="CG16">
        <v>4.08</v>
      </c>
      <c r="CH16">
        <v>4.08</v>
      </c>
      <c r="CI16">
        <v>4.08</v>
      </c>
      <c r="CJ16">
        <v>4.08</v>
      </c>
      <c r="CK16">
        <v>4.08</v>
      </c>
      <c r="CL16">
        <v>4.08</v>
      </c>
      <c r="CM16">
        <v>4.08</v>
      </c>
      <c r="CN16">
        <v>4.08</v>
      </c>
      <c r="CO16">
        <v>4.08</v>
      </c>
      <c r="CP16">
        <v>4.08</v>
      </c>
      <c r="CQ16">
        <v>4.08</v>
      </c>
      <c r="CR16">
        <v>4.08</v>
      </c>
      <c r="CS16">
        <v>4.08</v>
      </c>
      <c r="CT16">
        <v>4.08</v>
      </c>
      <c r="CU16">
        <v>4.08</v>
      </c>
      <c r="CV16">
        <v>4.08</v>
      </c>
      <c r="CW16">
        <v>4.08</v>
      </c>
      <c r="CX16">
        <v>4.08</v>
      </c>
      <c r="CY16">
        <v>4.08</v>
      </c>
      <c r="CZ16">
        <v>4.08</v>
      </c>
      <c r="DA16">
        <v>4.08</v>
      </c>
      <c r="DB16">
        <v>4.58</v>
      </c>
      <c r="DC16">
        <v>4.58</v>
      </c>
      <c r="DD16">
        <v>4.58</v>
      </c>
      <c r="DE16">
        <v>4.58</v>
      </c>
      <c r="DF16">
        <v>4.58</v>
      </c>
      <c r="DG16">
        <v>4.58</v>
      </c>
      <c r="DH16">
        <v>4.58</v>
      </c>
      <c r="DI16">
        <v>4.58</v>
      </c>
      <c r="DJ16">
        <v>4.58</v>
      </c>
      <c r="DK16">
        <v>4.58</v>
      </c>
      <c r="DL16">
        <v>4.58</v>
      </c>
      <c r="DM16">
        <v>4.58</v>
      </c>
      <c r="DN16">
        <v>4.58</v>
      </c>
      <c r="DO16">
        <v>4.58</v>
      </c>
      <c r="DP16">
        <v>4.58</v>
      </c>
      <c r="DQ16">
        <v>4.58</v>
      </c>
      <c r="DR16">
        <v>4.58</v>
      </c>
      <c r="DS16">
        <v>4.58</v>
      </c>
      <c r="DT16">
        <v>4.58</v>
      </c>
      <c r="DU16">
        <v>4.58</v>
      </c>
      <c r="DV16">
        <v>4.58</v>
      </c>
      <c r="DW16">
        <v>4.58</v>
      </c>
      <c r="DX16">
        <v>4.58</v>
      </c>
      <c r="DY16">
        <v>4.58</v>
      </c>
      <c r="DZ16">
        <v>4.58</v>
      </c>
      <c r="EA16">
        <v>4.58</v>
      </c>
      <c r="EB16">
        <v>4.58</v>
      </c>
      <c r="EC16">
        <v>4.58</v>
      </c>
      <c r="ED16">
        <v>4.58</v>
      </c>
      <c r="EE16">
        <v>4.58</v>
      </c>
      <c r="EF16">
        <v>4.58</v>
      </c>
      <c r="EG16">
        <v>4.58</v>
      </c>
      <c r="EH16">
        <v>4.58</v>
      </c>
      <c r="EI16">
        <v>4.58</v>
      </c>
      <c r="EJ16">
        <v>4.58</v>
      </c>
      <c r="EK16">
        <v>4.58</v>
      </c>
      <c r="EL16">
        <v>4.58</v>
      </c>
      <c r="EM16">
        <v>4.58</v>
      </c>
      <c r="EN16">
        <v>4.58</v>
      </c>
      <c r="EO16">
        <v>4.58</v>
      </c>
      <c r="EP16">
        <v>4.58</v>
      </c>
      <c r="EQ16">
        <v>4.58</v>
      </c>
      <c r="ER16">
        <v>4.58</v>
      </c>
      <c r="ES16">
        <v>4.58</v>
      </c>
      <c r="ET16">
        <v>4.58</v>
      </c>
      <c r="EU16">
        <v>4.58</v>
      </c>
      <c r="EV16">
        <v>4.58</v>
      </c>
      <c r="EW16">
        <v>4.58</v>
      </c>
      <c r="EX16">
        <v>4.58</v>
      </c>
      <c r="EY16">
        <v>4.58</v>
      </c>
      <c r="EZ16">
        <v>4.58</v>
      </c>
      <c r="FA16">
        <v>4.58</v>
      </c>
      <c r="FB16">
        <v>4.58</v>
      </c>
      <c r="FC16">
        <v>4.58</v>
      </c>
      <c r="FD16">
        <v>4.58</v>
      </c>
      <c r="FE16">
        <v>4.58</v>
      </c>
      <c r="FF16">
        <v>4.58</v>
      </c>
      <c r="FG16">
        <v>4.58</v>
      </c>
      <c r="FH16">
        <v>4.58</v>
      </c>
      <c r="FI16">
        <v>4.58</v>
      </c>
      <c r="FJ16">
        <v>4.58</v>
      </c>
      <c r="FK16">
        <v>4.58</v>
      </c>
      <c r="FL16">
        <v>4.58</v>
      </c>
      <c r="FM16">
        <v>4.58</v>
      </c>
      <c r="FN16">
        <v>4.58</v>
      </c>
      <c r="FO16">
        <v>4.58</v>
      </c>
      <c r="FP16">
        <v>4.58</v>
      </c>
      <c r="FQ16">
        <v>4.58</v>
      </c>
      <c r="FR16">
        <v>4.58</v>
      </c>
      <c r="FS16">
        <v>5.56</v>
      </c>
      <c r="FT16">
        <v>5.56</v>
      </c>
      <c r="FU16">
        <v>5.56</v>
      </c>
      <c r="FV16">
        <v>5.56</v>
      </c>
      <c r="FW16">
        <v>5.56</v>
      </c>
      <c r="FX16">
        <v>5.56</v>
      </c>
      <c r="FY16">
        <v>5.56</v>
      </c>
      <c r="FZ16">
        <v>5.56</v>
      </c>
      <c r="GA16">
        <v>5.56</v>
      </c>
      <c r="GB16">
        <v>5.56</v>
      </c>
      <c r="GC16">
        <v>5.56</v>
      </c>
      <c r="GD16">
        <v>5.56</v>
      </c>
      <c r="GE16">
        <v>5.56</v>
      </c>
      <c r="GF16">
        <v>5.56</v>
      </c>
      <c r="GG16">
        <v>5.56</v>
      </c>
      <c r="GH16">
        <v>5.56</v>
      </c>
      <c r="GI16">
        <v>5.56</v>
      </c>
      <c r="GJ16">
        <v>5.56</v>
      </c>
      <c r="GK16">
        <v>7.28</v>
      </c>
      <c r="GL16">
        <v>7.28</v>
      </c>
      <c r="GM16">
        <v>7.28</v>
      </c>
      <c r="GN16">
        <v>7.28</v>
      </c>
      <c r="GO16">
        <v>7.28</v>
      </c>
      <c r="GP16">
        <v>7.28</v>
      </c>
      <c r="GQ16">
        <v>7.28</v>
      </c>
      <c r="GR16">
        <v>7.28</v>
      </c>
      <c r="GS16">
        <v>7.28</v>
      </c>
      <c r="GT16">
        <v>7.28</v>
      </c>
      <c r="GU16">
        <v>7.28</v>
      </c>
      <c r="GV16">
        <v>7.28</v>
      </c>
      <c r="GW16">
        <v>7.28</v>
      </c>
      <c r="GX16">
        <v>7.28</v>
      </c>
      <c r="GY16">
        <v>7.28</v>
      </c>
      <c r="GZ16">
        <v>7.28</v>
      </c>
      <c r="HA16">
        <v>7.28</v>
      </c>
      <c r="HB16">
        <v>7.28</v>
      </c>
      <c r="HC16">
        <v>7.28</v>
      </c>
      <c r="HD16">
        <v>7.28</v>
      </c>
      <c r="HE16">
        <v>7.28</v>
      </c>
      <c r="HF16">
        <v>7.28</v>
      </c>
      <c r="HG16">
        <v>7.28</v>
      </c>
      <c r="HH16">
        <v>7.28</v>
      </c>
      <c r="HI16">
        <v>7.28</v>
      </c>
      <c r="HJ16">
        <v>7.28</v>
      </c>
      <c r="HK16">
        <v>7.28</v>
      </c>
      <c r="HL16">
        <v>7.28</v>
      </c>
      <c r="HM16">
        <v>7.28</v>
      </c>
      <c r="HN16">
        <v>7.28</v>
      </c>
      <c r="HO16">
        <v>7.28</v>
      </c>
      <c r="HP16">
        <v>7.28</v>
      </c>
      <c r="HQ16">
        <v>7.28</v>
      </c>
      <c r="HR16">
        <v>7.28</v>
      </c>
      <c r="HS16">
        <v>7.28</v>
      </c>
      <c r="HT16">
        <v>7.28</v>
      </c>
      <c r="HU16">
        <v>7.28</v>
      </c>
      <c r="HV16">
        <v>7.28</v>
      </c>
      <c r="HW16">
        <v>7.28</v>
      </c>
      <c r="HX16">
        <v>7.28</v>
      </c>
      <c r="HY16">
        <v>7.28</v>
      </c>
      <c r="HZ16">
        <v>7.28</v>
      </c>
      <c r="IA16">
        <v>7.28</v>
      </c>
      <c r="IB16">
        <v>7.28</v>
      </c>
      <c r="IC16">
        <v>7.28</v>
      </c>
      <c r="ID16">
        <v>7.28</v>
      </c>
      <c r="IE16">
        <v>7.28</v>
      </c>
      <c r="IF16">
        <v>7.28</v>
      </c>
      <c r="IG16">
        <v>7.28</v>
      </c>
      <c r="IH16">
        <v>7.28</v>
      </c>
      <c r="II16">
        <v>7.28</v>
      </c>
      <c r="IJ16">
        <v>7.28</v>
      </c>
      <c r="IK16">
        <v>7.28</v>
      </c>
      <c r="IL16">
        <v>7.28</v>
      </c>
      <c r="IM16">
        <v>7.28</v>
      </c>
      <c r="IN16">
        <v>7.28</v>
      </c>
      <c r="IO16">
        <v>7.28</v>
      </c>
      <c r="IP16">
        <v>7.28</v>
      </c>
      <c r="IQ16">
        <v>7.28</v>
      </c>
      <c r="IR16">
        <v>7.28</v>
      </c>
      <c r="IS16">
        <v>7.28</v>
      </c>
      <c r="IT16">
        <v>7.28</v>
      </c>
      <c r="IU16">
        <v>7.28</v>
      </c>
      <c r="IV16">
        <v>7.28</v>
      </c>
      <c r="IW16">
        <v>7.28</v>
      </c>
      <c r="IX16">
        <v>7.28</v>
      </c>
      <c r="IY16">
        <v>7.28</v>
      </c>
      <c r="IZ16">
        <v>7.28</v>
      </c>
      <c r="JA16">
        <v>7.28</v>
      </c>
      <c r="JB16">
        <v>7.28</v>
      </c>
      <c r="JC16">
        <v>7.28</v>
      </c>
      <c r="JD16">
        <v>7.28</v>
      </c>
      <c r="JE16">
        <v>7.28</v>
      </c>
      <c r="JF16">
        <v>7.28</v>
      </c>
      <c r="JG16">
        <v>8.35</v>
      </c>
      <c r="JH16">
        <v>10.37</v>
      </c>
      <c r="JI16">
        <v>10.37</v>
      </c>
      <c r="JJ16">
        <v>10.37</v>
      </c>
      <c r="JK16">
        <v>10.37</v>
      </c>
      <c r="JL16">
        <v>10.37</v>
      </c>
      <c r="JM16">
        <v>10.37</v>
      </c>
      <c r="JN16">
        <v>10.37</v>
      </c>
      <c r="JO16">
        <v>10.37</v>
      </c>
      <c r="JP16">
        <v>10.37</v>
      </c>
      <c r="JQ16">
        <v>10.37</v>
      </c>
      <c r="JR16">
        <v>10.37</v>
      </c>
      <c r="JS16">
        <v>10.37</v>
      </c>
      <c r="JT16">
        <v>10.37</v>
      </c>
      <c r="JU16">
        <v>10.37</v>
      </c>
      <c r="JV16">
        <v>10.37</v>
      </c>
      <c r="JW16">
        <v>10.37</v>
      </c>
      <c r="JX16">
        <v>10.37</v>
      </c>
      <c r="JY16">
        <v>10.37</v>
      </c>
      <c r="JZ16">
        <v>10.37</v>
      </c>
      <c r="KA16">
        <v>10.37</v>
      </c>
      <c r="KB16">
        <v>10.37</v>
      </c>
      <c r="KC16">
        <v>10.37</v>
      </c>
      <c r="KD16">
        <v>10.37</v>
      </c>
      <c r="KE16">
        <v>10.37</v>
      </c>
      <c r="KF16">
        <v>10.37</v>
      </c>
      <c r="KG16">
        <v>10.37</v>
      </c>
      <c r="KH16">
        <v>10.37</v>
      </c>
      <c r="KI16">
        <v>10.37</v>
      </c>
      <c r="KJ16">
        <v>10.37</v>
      </c>
      <c r="KK16">
        <v>10.37</v>
      </c>
      <c r="KL16">
        <v>10.37</v>
      </c>
      <c r="KM16">
        <v>10.37</v>
      </c>
      <c r="KN16">
        <v>10.37</v>
      </c>
      <c r="KO16">
        <v>10.37</v>
      </c>
      <c r="KP16">
        <v>10.37</v>
      </c>
      <c r="KQ16">
        <v>10.37</v>
      </c>
      <c r="KR16">
        <v>10.37</v>
      </c>
      <c r="KS16">
        <v>10.37</v>
      </c>
      <c r="KT16">
        <v>10.37</v>
      </c>
      <c r="KU16">
        <v>10.37</v>
      </c>
      <c r="KV16">
        <v>10.37</v>
      </c>
      <c r="KW16">
        <v>10.37</v>
      </c>
      <c r="KX16">
        <v>10.37</v>
      </c>
      <c r="KY16">
        <v>10.37</v>
      </c>
      <c r="KZ16">
        <v>10.37</v>
      </c>
      <c r="LA16">
        <v>10.37</v>
      </c>
      <c r="LB16">
        <v>10.37</v>
      </c>
      <c r="LC16">
        <v>10.37</v>
      </c>
      <c r="LD16">
        <v>10.37</v>
      </c>
      <c r="LE16">
        <v>10.37</v>
      </c>
      <c r="LF16">
        <v>10.37</v>
      </c>
      <c r="LG16">
        <v>10.37</v>
      </c>
      <c r="LH16">
        <v>10.37</v>
      </c>
      <c r="LI16">
        <v>10.37</v>
      </c>
      <c r="LJ16">
        <v>10.37</v>
      </c>
      <c r="LK16">
        <v>10.37</v>
      </c>
      <c r="LL16">
        <v>10.37</v>
      </c>
      <c r="LM16">
        <v>10.37</v>
      </c>
      <c r="LN16">
        <v>10.37</v>
      </c>
      <c r="LO16">
        <v>10.37</v>
      </c>
      <c r="LP16">
        <v>10.37</v>
      </c>
      <c r="LQ16">
        <v>10.37</v>
      </c>
      <c r="LR16">
        <v>10.37</v>
      </c>
      <c r="LS16">
        <v>10.37</v>
      </c>
      <c r="LT16">
        <v>10.37</v>
      </c>
      <c r="LU16">
        <v>10.37</v>
      </c>
      <c r="LV16">
        <v>10.37</v>
      </c>
      <c r="LW16">
        <v>10.37</v>
      </c>
      <c r="LX16">
        <v>10.37</v>
      </c>
      <c r="LY16">
        <v>10.37</v>
      </c>
      <c r="LZ16">
        <v>10.37</v>
      </c>
      <c r="MA16">
        <v>10.37</v>
      </c>
      <c r="MB16">
        <v>10.37</v>
      </c>
      <c r="MC16">
        <v>10.37</v>
      </c>
      <c r="MD16">
        <v>10.37</v>
      </c>
      <c r="ME16">
        <v>10.37</v>
      </c>
      <c r="MF16">
        <v>10.37</v>
      </c>
      <c r="MG16">
        <v>10.37</v>
      </c>
      <c r="MH16">
        <v>10.37</v>
      </c>
      <c r="MI16">
        <v>10.37</v>
      </c>
      <c r="MJ16">
        <v>10.37</v>
      </c>
      <c r="MK16">
        <v>10.37</v>
      </c>
      <c r="ML16">
        <v>10.37</v>
      </c>
      <c r="MM16">
        <v>10.37</v>
      </c>
      <c r="MN16">
        <v>10.37</v>
      </c>
      <c r="MO16">
        <v>10.37</v>
      </c>
      <c r="MP16">
        <v>10.37</v>
      </c>
      <c r="MQ16">
        <v>10.37</v>
      </c>
      <c r="MR16">
        <v>10.37</v>
      </c>
      <c r="MS16">
        <v>10.37</v>
      </c>
      <c r="MT16">
        <v>10.37</v>
      </c>
      <c r="MU16">
        <v>10.37</v>
      </c>
      <c r="MV16">
        <v>10.37</v>
      </c>
      <c r="MW16">
        <v>10.37</v>
      </c>
    </row>
    <row r="17" spans="2:361" x14ac:dyDescent="0.2">
      <c r="B17">
        <v>0</v>
      </c>
      <c r="C17">
        <v>0</v>
      </c>
      <c r="D17">
        <v>0.71</v>
      </c>
      <c r="E17">
        <v>1.51</v>
      </c>
      <c r="F17">
        <v>1.61</v>
      </c>
      <c r="G17">
        <v>1.61</v>
      </c>
      <c r="H17">
        <v>1.61</v>
      </c>
      <c r="I17">
        <v>1.61</v>
      </c>
      <c r="J17">
        <v>1.61</v>
      </c>
      <c r="K17">
        <v>1.61</v>
      </c>
      <c r="L17">
        <v>1.61</v>
      </c>
      <c r="M17">
        <v>1.61</v>
      </c>
      <c r="N17">
        <v>1.61</v>
      </c>
      <c r="O17">
        <v>1.61</v>
      </c>
      <c r="P17">
        <v>1.61</v>
      </c>
      <c r="Q17">
        <v>1.61</v>
      </c>
      <c r="R17">
        <v>1.61</v>
      </c>
      <c r="S17">
        <v>1.61</v>
      </c>
      <c r="T17">
        <v>1.61</v>
      </c>
      <c r="U17">
        <v>1.61</v>
      </c>
      <c r="V17">
        <v>1.61</v>
      </c>
      <c r="W17">
        <v>1.61</v>
      </c>
      <c r="X17">
        <v>1.61</v>
      </c>
      <c r="Y17">
        <v>1.61</v>
      </c>
      <c r="Z17">
        <v>1.61</v>
      </c>
      <c r="AA17">
        <v>1.61</v>
      </c>
      <c r="AB17">
        <v>1.61</v>
      </c>
      <c r="AC17">
        <v>1.61</v>
      </c>
      <c r="AD17">
        <v>1.61</v>
      </c>
      <c r="AE17">
        <v>1.61</v>
      </c>
      <c r="AF17">
        <v>1.61</v>
      </c>
      <c r="AG17">
        <v>2.4900000000000002</v>
      </c>
      <c r="AH17">
        <v>2.4900000000000002</v>
      </c>
      <c r="AI17">
        <v>2.4900000000000002</v>
      </c>
      <c r="AJ17">
        <v>2.4900000000000002</v>
      </c>
      <c r="AK17">
        <v>2.4900000000000002</v>
      </c>
      <c r="AL17">
        <v>2.4900000000000002</v>
      </c>
      <c r="AM17">
        <v>2.4900000000000002</v>
      </c>
      <c r="AN17">
        <v>2.4900000000000002</v>
      </c>
      <c r="AO17">
        <v>2.95</v>
      </c>
      <c r="AP17">
        <v>3.49</v>
      </c>
      <c r="AQ17">
        <v>3.49</v>
      </c>
      <c r="AR17">
        <v>3.49</v>
      </c>
      <c r="AS17">
        <v>3.49</v>
      </c>
      <c r="AT17">
        <v>3.49</v>
      </c>
      <c r="AU17">
        <v>3.49</v>
      </c>
      <c r="AV17">
        <v>3.49</v>
      </c>
      <c r="AW17">
        <v>3.49</v>
      </c>
      <c r="AX17">
        <v>3.49</v>
      </c>
      <c r="AY17">
        <v>3.49</v>
      </c>
      <c r="AZ17">
        <v>3.49</v>
      </c>
      <c r="BA17">
        <v>3.49</v>
      </c>
      <c r="BB17">
        <v>3.49</v>
      </c>
      <c r="BC17">
        <v>3.49</v>
      </c>
      <c r="BD17">
        <v>3.49</v>
      </c>
      <c r="BE17">
        <v>4.4400000000000004</v>
      </c>
      <c r="BF17">
        <v>4.4400000000000004</v>
      </c>
      <c r="BG17">
        <v>4.4400000000000004</v>
      </c>
      <c r="BH17">
        <v>4.4400000000000004</v>
      </c>
      <c r="BI17">
        <v>4.4400000000000004</v>
      </c>
      <c r="BJ17">
        <v>4.4400000000000004</v>
      </c>
      <c r="BK17">
        <v>4.4400000000000004</v>
      </c>
      <c r="BL17">
        <v>4.4400000000000004</v>
      </c>
      <c r="BM17">
        <v>4.4400000000000004</v>
      </c>
      <c r="BN17">
        <v>4.4400000000000004</v>
      </c>
      <c r="BO17">
        <v>4.4400000000000004</v>
      </c>
      <c r="BP17">
        <v>4.4400000000000004</v>
      </c>
      <c r="BQ17">
        <v>4.4400000000000004</v>
      </c>
      <c r="BR17">
        <v>4.4400000000000004</v>
      </c>
      <c r="BS17">
        <v>4.4400000000000004</v>
      </c>
      <c r="BT17">
        <v>4.4400000000000004</v>
      </c>
      <c r="BU17">
        <v>4.4400000000000004</v>
      </c>
      <c r="BV17">
        <v>5.3</v>
      </c>
      <c r="BW17">
        <v>5.3</v>
      </c>
      <c r="BX17">
        <v>5.3</v>
      </c>
      <c r="BY17">
        <v>5.3</v>
      </c>
      <c r="BZ17">
        <v>5.3</v>
      </c>
      <c r="CA17">
        <v>5.3</v>
      </c>
      <c r="CB17">
        <v>5.3</v>
      </c>
      <c r="CC17">
        <v>5.3</v>
      </c>
      <c r="CD17">
        <v>5.3</v>
      </c>
      <c r="CE17">
        <v>5.3</v>
      </c>
      <c r="CF17">
        <v>5.3</v>
      </c>
      <c r="CG17">
        <v>5.3</v>
      </c>
      <c r="CH17">
        <v>5.3</v>
      </c>
      <c r="CI17">
        <v>5.3</v>
      </c>
      <c r="CJ17">
        <v>5.3</v>
      </c>
      <c r="CK17">
        <v>9.23</v>
      </c>
      <c r="CL17">
        <v>10.18</v>
      </c>
      <c r="CM17">
        <v>10.18</v>
      </c>
      <c r="CN17">
        <v>10.18</v>
      </c>
      <c r="CO17">
        <v>11.24</v>
      </c>
      <c r="CP17">
        <v>11.24</v>
      </c>
      <c r="CQ17">
        <v>11.24</v>
      </c>
      <c r="CR17">
        <v>11.24</v>
      </c>
      <c r="CS17">
        <v>11.24</v>
      </c>
      <c r="CT17">
        <v>11.24</v>
      </c>
      <c r="CU17">
        <v>11.24</v>
      </c>
      <c r="CV17">
        <v>11.24</v>
      </c>
      <c r="CW17">
        <v>11.24</v>
      </c>
      <c r="CX17">
        <v>11.24</v>
      </c>
      <c r="CY17">
        <v>11.24</v>
      </c>
      <c r="CZ17">
        <v>12.48</v>
      </c>
      <c r="DA17">
        <v>12.48</v>
      </c>
      <c r="DB17">
        <v>12.48</v>
      </c>
      <c r="DC17">
        <v>12.48</v>
      </c>
      <c r="DD17">
        <v>12.48</v>
      </c>
      <c r="DE17">
        <v>12.48</v>
      </c>
      <c r="DF17">
        <v>12.48</v>
      </c>
      <c r="DG17">
        <v>12.48</v>
      </c>
      <c r="DH17">
        <v>12.48</v>
      </c>
      <c r="DI17">
        <v>12.48</v>
      </c>
      <c r="DJ17">
        <v>12.48</v>
      </c>
      <c r="DK17">
        <v>12.48</v>
      </c>
      <c r="DL17">
        <v>12.48</v>
      </c>
      <c r="DM17">
        <v>12.48</v>
      </c>
      <c r="DN17">
        <v>12.48</v>
      </c>
      <c r="DO17">
        <v>12.48</v>
      </c>
      <c r="DP17">
        <v>12.48</v>
      </c>
      <c r="DQ17">
        <v>12.48</v>
      </c>
      <c r="DR17">
        <v>12.48</v>
      </c>
      <c r="DS17">
        <v>12.48</v>
      </c>
      <c r="DT17">
        <v>12.48</v>
      </c>
      <c r="DU17">
        <v>12.48</v>
      </c>
      <c r="DV17">
        <v>12.48</v>
      </c>
      <c r="DW17">
        <v>12.48</v>
      </c>
      <c r="DX17">
        <v>12.48</v>
      </c>
      <c r="DY17">
        <v>12.48</v>
      </c>
      <c r="DZ17">
        <v>12.48</v>
      </c>
      <c r="EA17">
        <v>12.48</v>
      </c>
      <c r="EB17">
        <v>12.48</v>
      </c>
      <c r="EC17">
        <v>12.48</v>
      </c>
      <c r="ED17">
        <v>12.48</v>
      </c>
      <c r="EE17">
        <v>12.48</v>
      </c>
      <c r="EF17">
        <v>12.48</v>
      </c>
      <c r="EG17">
        <v>12.48</v>
      </c>
      <c r="EH17">
        <v>12.48</v>
      </c>
      <c r="EI17">
        <v>12.48</v>
      </c>
      <c r="EJ17">
        <v>12.48</v>
      </c>
      <c r="EK17">
        <v>12.48</v>
      </c>
      <c r="EL17">
        <v>12.48</v>
      </c>
      <c r="EM17">
        <v>12.48</v>
      </c>
      <c r="EN17">
        <v>12.48</v>
      </c>
      <c r="EO17">
        <v>12.48</v>
      </c>
      <c r="EP17">
        <v>12.48</v>
      </c>
      <c r="EQ17">
        <v>12.48</v>
      </c>
      <c r="ER17">
        <v>12.48</v>
      </c>
      <c r="ES17">
        <v>12.48</v>
      </c>
      <c r="ET17">
        <v>12.48</v>
      </c>
      <c r="EU17">
        <v>12.48</v>
      </c>
      <c r="EV17">
        <v>12.48</v>
      </c>
      <c r="EW17">
        <v>12.48</v>
      </c>
      <c r="EX17">
        <v>12.48</v>
      </c>
      <c r="EY17">
        <v>12.48</v>
      </c>
      <c r="EZ17">
        <v>12.48</v>
      </c>
      <c r="FA17">
        <v>12.48</v>
      </c>
      <c r="FB17">
        <v>12.48</v>
      </c>
      <c r="FC17">
        <v>12.48</v>
      </c>
      <c r="FD17">
        <v>12.48</v>
      </c>
      <c r="FE17">
        <v>12.48</v>
      </c>
      <c r="FF17">
        <v>12.48</v>
      </c>
      <c r="FG17">
        <v>12.48</v>
      </c>
      <c r="FH17">
        <v>12.48</v>
      </c>
      <c r="FI17">
        <v>12.48</v>
      </c>
      <c r="FJ17">
        <v>12.48</v>
      </c>
      <c r="FK17">
        <v>12.48</v>
      </c>
      <c r="FL17">
        <v>12.48</v>
      </c>
      <c r="FM17">
        <v>12.48</v>
      </c>
      <c r="FN17">
        <v>12.48</v>
      </c>
      <c r="FO17">
        <v>12.48</v>
      </c>
      <c r="FP17">
        <v>12.48</v>
      </c>
      <c r="FQ17">
        <v>12.48</v>
      </c>
      <c r="FR17">
        <v>12.48</v>
      </c>
      <c r="FS17">
        <v>12.48</v>
      </c>
      <c r="FT17">
        <v>14.28</v>
      </c>
      <c r="FU17">
        <v>14.28</v>
      </c>
      <c r="FV17">
        <v>14.28</v>
      </c>
      <c r="FW17">
        <v>14.28</v>
      </c>
      <c r="FX17">
        <v>14.28</v>
      </c>
      <c r="FY17">
        <v>14.28</v>
      </c>
      <c r="FZ17">
        <v>14.28</v>
      </c>
      <c r="GA17">
        <v>14.28</v>
      </c>
      <c r="GB17">
        <v>14.28</v>
      </c>
      <c r="GC17">
        <v>16.57</v>
      </c>
      <c r="GD17">
        <v>17.12</v>
      </c>
      <c r="GE17">
        <v>17.12</v>
      </c>
      <c r="GF17">
        <v>17.12</v>
      </c>
      <c r="GG17">
        <v>17.12</v>
      </c>
      <c r="GH17">
        <v>17.12</v>
      </c>
      <c r="GI17">
        <v>17.12</v>
      </c>
      <c r="GJ17">
        <v>17.12</v>
      </c>
      <c r="GK17">
        <v>17.12</v>
      </c>
      <c r="GL17">
        <v>17.12</v>
      </c>
      <c r="GM17">
        <v>17.12</v>
      </c>
      <c r="GN17">
        <v>17.12</v>
      </c>
      <c r="GO17">
        <v>17.12</v>
      </c>
      <c r="GP17">
        <v>17.12</v>
      </c>
      <c r="GQ17">
        <v>17.12</v>
      </c>
      <c r="GR17">
        <v>17.12</v>
      </c>
      <c r="GS17">
        <v>17.12</v>
      </c>
      <c r="GT17">
        <v>17.12</v>
      </c>
      <c r="GU17">
        <v>17.12</v>
      </c>
      <c r="GV17">
        <v>17.12</v>
      </c>
      <c r="GW17">
        <v>17.12</v>
      </c>
      <c r="GX17">
        <v>17.12</v>
      </c>
      <c r="GY17">
        <v>17.12</v>
      </c>
      <c r="GZ17">
        <v>17.12</v>
      </c>
      <c r="HA17">
        <v>17.12</v>
      </c>
      <c r="HB17">
        <v>17.12</v>
      </c>
      <c r="HC17">
        <v>17.12</v>
      </c>
      <c r="HD17">
        <v>17.12</v>
      </c>
      <c r="HE17">
        <v>17.12</v>
      </c>
      <c r="HF17">
        <v>17.12</v>
      </c>
      <c r="HG17">
        <v>17.12</v>
      </c>
      <c r="HH17">
        <v>17.12</v>
      </c>
      <c r="HI17">
        <v>17.12</v>
      </c>
      <c r="HJ17">
        <v>17.12</v>
      </c>
      <c r="HK17">
        <v>18.87</v>
      </c>
      <c r="HL17">
        <v>18.87</v>
      </c>
      <c r="HM17">
        <v>18.87</v>
      </c>
      <c r="HN17">
        <v>18.87</v>
      </c>
      <c r="HO17">
        <v>18.87</v>
      </c>
      <c r="HP17">
        <v>19.309999999999999</v>
      </c>
      <c r="HQ17">
        <v>19.309999999999999</v>
      </c>
      <c r="HR17">
        <v>19.309999999999999</v>
      </c>
      <c r="HS17">
        <v>19.309999999999999</v>
      </c>
      <c r="HT17">
        <v>19.309999999999999</v>
      </c>
      <c r="HU17">
        <v>19.309999999999999</v>
      </c>
      <c r="HV17">
        <v>19.309999999999999</v>
      </c>
      <c r="HW17">
        <v>19.309999999999999</v>
      </c>
      <c r="HX17">
        <v>19.309999999999999</v>
      </c>
      <c r="HY17">
        <v>19.309999999999999</v>
      </c>
      <c r="HZ17">
        <v>19.309999999999999</v>
      </c>
      <c r="IA17">
        <v>19.309999999999999</v>
      </c>
      <c r="IB17">
        <v>19.309999999999999</v>
      </c>
      <c r="IC17">
        <v>19.309999999999999</v>
      </c>
      <c r="ID17">
        <v>19.309999999999999</v>
      </c>
      <c r="IE17">
        <v>19.309999999999999</v>
      </c>
      <c r="IF17">
        <v>19.309999999999999</v>
      </c>
      <c r="IG17">
        <v>19.309999999999999</v>
      </c>
      <c r="IH17">
        <v>19.309999999999999</v>
      </c>
      <c r="II17">
        <v>19.309999999999999</v>
      </c>
      <c r="IJ17">
        <v>19.309999999999999</v>
      </c>
      <c r="IK17">
        <v>19.309999999999999</v>
      </c>
      <c r="IL17">
        <v>20.64</v>
      </c>
      <c r="IM17">
        <v>20.64</v>
      </c>
      <c r="IN17">
        <v>20.64</v>
      </c>
      <c r="IO17">
        <v>20.64</v>
      </c>
      <c r="IP17">
        <v>20.64</v>
      </c>
      <c r="IQ17">
        <v>20.64</v>
      </c>
      <c r="IR17">
        <v>20.64</v>
      </c>
      <c r="IS17">
        <v>20.64</v>
      </c>
      <c r="IT17">
        <v>20.64</v>
      </c>
      <c r="IU17">
        <v>20.64</v>
      </c>
      <c r="IV17">
        <v>20.64</v>
      </c>
      <c r="IW17">
        <v>20.64</v>
      </c>
      <c r="IX17">
        <v>20.93</v>
      </c>
      <c r="IY17">
        <v>23.76</v>
      </c>
      <c r="IZ17">
        <v>23.76</v>
      </c>
      <c r="JA17">
        <v>23.76</v>
      </c>
      <c r="JB17">
        <v>23.76</v>
      </c>
      <c r="JC17">
        <v>23.76</v>
      </c>
      <c r="JD17">
        <v>23.76</v>
      </c>
      <c r="JE17">
        <v>23.76</v>
      </c>
      <c r="JF17">
        <v>23.76</v>
      </c>
      <c r="JG17">
        <v>23.76</v>
      </c>
      <c r="JH17">
        <v>23.76</v>
      </c>
      <c r="JI17">
        <v>23.76</v>
      </c>
      <c r="JJ17">
        <v>23.76</v>
      </c>
      <c r="JK17">
        <v>23.76</v>
      </c>
      <c r="JL17">
        <v>23.76</v>
      </c>
      <c r="JM17">
        <v>23.76</v>
      </c>
      <c r="JN17">
        <v>23.76</v>
      </c>
      <c r="JO17">
        <v>23.76</v>
      </c>
      <c r="JP17">
        <v>23.76</v>
      </c>
      <c r="JQ17">
        <v>27.16</v>
      </c>
      <c r="JR17">
        <v>27.16</v>
      </c>
      <c r="JS17">
        <v>27.16</v>
      </c>
      <c r="JT17">
        <v>27.16</v>
      </c>
      <c r="JU17">
        <v>27.16</v>
      </c>
      <c r="JV17">
        <v>27.16</v>
      </c>
      <c r="JW17">
        <v>27.16</v>
      </c>
      <c r="JX17">
        <v>27.16</v>
      </c>
      <c r="JY17">
        <v>27.16</v>
      </c>
      <c r="JZ17">
        <v>27.16</v>
      </c>
      <c r="KA17">
        <v>27.16</v>
      </c>
      <c r="KB17">
        <v>27.16</v>
      </c>
      <c r="KC17">
        <v>27.16</v>
      </c>
      <c r="KD17">
        <v>27.16</v>
      </c>
      <c r="KE17">
        <v>27.16</v>
      </c>
      <c r="KF17">
        <v>27.16</v>
      </c>
      <c r="KG17">
        <v>27.16</v>
      </c>
      <c r="KH17">
        <v>30.77</v>
      </c>
      <c r="KI17">
        <v>30.77</v>
      </c>
      <c r="KJ17">
        <v>30.77</v>
      </c>
      <c r="KK17">
        <v>30.77</v>
      </c>
      <c r="KL17">
        <v>30.77</v>
      </c>
      <c r="KM17">
        <v>30.77</v>
      </c>
      <c r="KN17">
        <v>30.77</v>
      </c>
      <c r="KO17">
        <v>30.77</v>
      </c>
      <c r="KP17">
        <v>30.77</v>
      </c>
      <c r="KQ17">
        <v>30.77</v>
      </c>
      <c r="KR17">
        <v>30.77</v>
      </c>
      <c r="KS17">
        <v>30.77</v>
      </c>
      <c r="KT17">
        <v>30.77</v>
      </c>
      <c r="KU17">
        <v>30.77</v>
      </c>
      <c r="KV17">
        <v>30.77</v>
      </c>
      <c r="KW17">
        <v>30.77</v>
      </c>
      <c r="KX17">
        <v>30.77</v>
      </c>
      <c r="KY17">
        <v>30.77</v>
      </c>
      <c r="KZ17">
        <v>30.77</v>
      </c>
      <c r="LA17">
        <v>30.77</v>
      </c>
      <c r="LB17">
        <v>30.77</v>
      </c>
      <c r="LC17">
        <v>30.77</v>
      </c>
      <c r="LD17">
        <v>30.77</v>
      </c>
      <c r="LE17">
        <v>30.77</v>
      </c>
      <c r="LF17">
        <v>30.77</v>
      </c>
      <c r="LG17">
        <v>32.85</v>
      </c>
      <c r="LH17">
        <v>32.85</v>
      </c>
      <c r="LI17">
        <v>32.85</v>
      </c>
      <c r="LJ17">
        <v>32.85</v>
      </c>
      <c r="LK17">
        <v>32.85</v>
      </c>
      <c r="LL17">
        <v>32.85</v>
      </c>
      <c r="LM17">
        <v>32.85</v>
      </c>
      <c r="LN17">
        <v>32.85</v>
      </c>
      <c r="LO17">
        <v>32.85</v>
      </c>
      <c r="LP17">
        <v>32.85</v>
      </c>
      <c r="LQ17">
        <v>32.85</v>
      </c>
      <c r="LR17">
        <v>32.85</v>
      </c>
      <c r="LS17">
        <v>32.85</v>
      </c>
      <c r="LT17">
        <v>32.85</v>
      </c>
      <c r="LU17">
        <v>32.85</v>
      </c>
      <c r="LV17">
        <v>32.85</v>
      </c>
      <c r="LW17">
        <v>32.85</v>
      </c>
      <c r="LX17">
        <v>32.85</v>
      </c>
      <c r="LY17">
        <v>32.85</v>
      </c>
      <c r="LZ17">
        <v>32.85</v>
      </c>
      <c r="MA17">
        <v>32.85</v>
      </c>
      <c r="MB17">
        <v>32.85</v>
      </c>
      <c r="MC17">
        <v>32.85</v>
      </c>
      <c r="MD17">
        <v>32.85</v>
      </c>
      <c r="ME17">
        <v>32.85</v>
      </c>
      <c r="MF17">
        <v>32.85</v>
      </c>
      <c r="MG17">
        <v>32.85</v>
      </c>
      <c r="MH17">
        <v>32.85</v>
      </c>
      <c r="MI17">
        <v>32.85</v>
      </c>
      <c r="MJ17">
        <v>32.85</v>
      </c>
      <c r="MK17">
        <v>32.85</v>
      </c>
      <c r="ML17">
        <v>32.85</v>
      </c>
      <c r="MM17">
        <v>32.85</v>
      </c>
      <c r="MN17">
        <v>32.85</v>
      </c>
      <c r="MO17">
        <v>32.85</v>
      </c>
      <c r="MP17">
        <v>32.85</v>
      </c>
      <c r="MQ17">
        <v>32.85</v>
      </c>
      <c r="MR17">
        <v>32.85</v>
      </c>
      <c r="MS17">
        <v>32.85</v>
      </c>
      <c r="MT17">
        <v>32.85</v>
      </c>
      <c r="MU17">
        <v>32.85</v>
      </c>
      <c r="MV17">
        <v>32.85</v>
      </c>
      <c r="MW17">
        <v>32.85</v>
      </c>
    </row>
    <row r="18" spans="2:36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2.35</v>
      </c>
      <c r="I18">
        <v>2.35</v>
      </c>
      <c r="J18">
        <v>2.35</v>
      </c>
      <c r="K18">
        <v>2.35</v>
      </c>
      <c r="L18">
        <v>2.35</v>
      </c>
      <c r="M18">
        <v>2.35</v>
      </c>
      <c r="N18">
        <v>2.35</v>
      </c>
      <c r="O18">
        <v>2.35</v>
      </c>
      <c r="P18">
        <v>2.84</v>
      </c>
      <c r="Q18">
        <v>4.1500000000000004</v>
      </c>
      <c r="R18">
        <v>4.1500000000000004</v>
      </c>
      <c r="S18">
        <v>4.1500000000000004</v>
      </c>
      <c r="T18">
        <v>4.1500000000000004</v>
      </c>
      <c r="U18">
        <v>5.12</v>
      </c>
      <c r="V18">
        <v>5.12</v>
      </c>
      <c r="W18">
        <v>5.12</v>
      </c>
      <c r="X18">
        <v>5.12</v>
      </c>
      <c r="Y18">
        <v>5.12</v>
      </c>
      <c r="Z18">
        <v>5.12</v>
      </c>
      <c r="AA18">
        <v>5.12</v>
      </c>
      <c r="AB18">
        <v>5.12</v>
      </c>
      <c r="AC18">
        <v>5.12</v>
      </c>
      <c r="AD18">
        <v>5.12</v>
      </c>
      <c r="AE18">
        <v>5.12</v>
      </c>
      <c r="AF18">
        <v>5.12</v>
      </c>
      <c r="AG18">
        <v>6.02</v>
      </c>
      <c r="AH18">
        <v>6.02</v>
      </c>
      <c r="AI18">
        <v>6.02</v>
      </c>
      <c r="AJ18">
        <v>6.02</v>
      </c>
      <c r="AK18">
        <v>6.02</v>
      </c>
      <c r="AL18">
        <v>6.02</v>
      </c>
      <c r="AM18">
        <v>6.02</v>
      </c>
      <c r="AN18">
        <v>6.02</v>
      </c>
      <c r="AO18">
        <v>6.02</v>
      </c>
      <c r="AP18">
        <v>6.02</v>
      </c>
      <c r="AQ18">
        <v>6.02</v>
      </c>
      <c r="AR18">
        <v>6.02</v>
      </c>
      <c r="AS18">
        <v>6.02</v>
      </c>
      <c r="AT18">
        <v>6.02</v>
      </c>
      <c r="AU18">
        <v>6.02</v>
      </c>
      <c r="AV18">
        <v>6.02</v>
      </c>
      <c r="AW18">
        <v>6.02</v>
      </c>
      <c r="AX18">
        <v>6.02</v>
      </c>
      <c r="AY18">
        <v>6.02</v>
      </c>
      <c r="AZ18">
        <v>6.02</v>
      </c>
      <c r="BA18">
        <v>6.02</v>
      </c>
      <c r="BB18">
        <v>6.02</v>
      </c>
      <c r="BC18">
        <v>6.02</v>
      </c>
      <c r="BD18">
        <v>6.02</v>
      </c>
      <c r="BE18">
        <v>6.02</v>
      </c>
      <c r="BF18">
        <v>7.27</v>
      </c>
      <c r="BG18">
        <v>13.93</v>
      </c>
      <c r="BH18">
        <v>14.04</v>
      </c>
      <c r="BI18">
        <v>14.04</v>
      </c>
      <c r="BJ18">
        <v>14.04</v>
      </c>
      <c r="BK18">
        <v>14.04</v>
      </c>
      <c r="BL18">
        <v>14.04</v>
      </c>
      <c r="BM18">
        <v>14.04</v>
      </c>
      <c r="BN18">
        <v>14.04</v>
      </c>
      <c r="BO18">
        <v>14.04</v>
      </c>
      <c r="BP18">
        <v>14.04</v>
      </c>
      <c r="BQ18">
        <v>14.04</v>
      </c>
      <c r="BR18">
        <v>14.04</v>
      </c>
      <c r="BS18">
        <v>15.31</v>
      </c>
      <c r="BT18">
        <v>16.32</v>
      </c>
      <c r="BU18">
        <v>16.32</v>
      </c>
      <c r="BV18">
        <v>16.32</v>
      </c>
      <c r="BW18">
        <v>16.32</v>
      </c>
      <c r="BX18">
        <v>16.32</v>
      </c>
      <c r="BY18">
        <v>16.32</v>
      </c>
      <c r="BZ18">
        <v>16.32</v>
      </c>
      <c r="CA18">
        <v>16.32</v>
      </c>
      <c r="CB18">
        <v>16.32</v>
      </c>
      <c r="CC18">
        <v>17.29</v>
      </c>
      <c r="CD18">
        <v>17.47</v>
      </c>
      <c r="CE18">
        <v>17.47</v>
      </c>
      <c r="CF18">
        <v>17.47</v>
      </c>
      <c r="CG18">
        <v>17.47</v>
      </c>
      <c r="CH18">
        <v>17.47</v>
      </c>
      <c r="CI18">
        <v>17.47</v>
      </c>
      <c r="CJ18">
        <v>17.47</v>
      </c>
      <c r="CK18">
        <v>17.47</v>
      </c>
      <c r="CL18">
        <v>17.47</v>
      </c>
      <c r="CM18">
        <v>17.47</v>
      </c>
      <c r="CN18">
        <v>17.47</v>
      </c>
      <c r="CO18">
        <v>17.47</v>
      </c>
      <c r="CP18">
        <v>17.47</v>
      </c>
      <c r="CQ18">
        <v>17.47</v>
      </c>
      <c r="CR18">
        <v>17.47</v>
      </c>
      <c r="CS18">
        <v>17.47</v>
      </c>
      <c r="CT18">
        <v>17.47</v>
      </c>
      <c r="CU18">
        <v>17.47</v>
      </c>
      <c r="CV18">
        <v>17.47</v>
      </c>
      <c r="CW18">
        <v>17.47</v>
      </c>
      <c r="CX18">
        <v>17.47</v>
      </c>
      <c r="CY18">
        <v>17.47</v>
      </c>
      <c r="CZ18">
        <v>17.47</v>
      </c>
      <c r="DA18">
        <v>17.47</v>
      </c>
      <c r="DB18">
        <v>20.83</v>
      </c>
      <c r="DC18">
        <v>20.83</v>
      </c>
      <c r="DD18">
        <v>20.83</v>
      </c>
      <c r="DE18">
        <v>20.83</v>
      </c>
      <c r="DF18">
        <v>20.83</v>
      </c>
      <c r="DG18">
        <v>20.83</v>
      </c>
      <c r="DH18">
        <v>20.83</v>
      </c>
      <c r="DI18">
        <v>20.83</v>
      </c>
      <c r="DJ18">
        <v>20.83</v>
      </c>
      <c r="DK18">
        <v>20.83</v>
      </c>
      <c r="DL18">
        <v>20.83</v>
      </c>
      <c r="DM18">
        <v>20.83</v>
      </c>
      <c r="DN18">
        <v>20.83</v>
      </c>
      <c r="DO18">
        <v>20.83</v>
      </c>
      <c r="DP18">
        <v>20.83</v>
      </c>
      <c r="DQ18">
        <v>20.83</v>
      </c>
      <c r="DR18">
        <v>20.83</v>
      </c>
      <c r="DS18">
        <v>20.83</v>
      </c>
      <c r="DT18">
        <v>20.83</v>
      </c>
      <c r="DU18">
        <v>20.83</v>
      </c>
      <c r="DV18">
        <v>20.83</v>
      </c>
      <c r="DW18">
        <v>20.83</v>
      </c>
      <c r="DX18">
        <v>23.27</v>
      </c>
      <c r="DY18">
        <v>23.27</v>
      </c>
      <c r="DZ18">
        <v>23.27</v>
      </c>
      <c r="EA18">
        <v>23.27</v>
      </c>
      <c r="EB18">
        <v>23.27</v>
      </c>
      <c r="EC18">
        <v>23.27</v>
      </c>
      <c r="ED18">
        <v>23.27</v>
      </c>
      <c r="EE18">
        <v>23.27</v>
      </c>
      <c r="EF18">
        <v>23.27</v>
      </c>
      <c r="EG18">
        <v>23.27</v>
      </c>
      <c r="EH18">
        <v>23.27</v>
      </c>
      <c r="EI18">
        <v>23.27</v>
      </c>
      <c r="EJ18">
        <v>23.27</v>
      </c>
      <c r="EK18">
        <v>26.59</v>
      </c>
      <c r="EL18">
        <v>26.59</v>
      </c>
      <c r="EM18">
        <v>26.59</v>
      </c>
      <c r="EN18">
        <v>26.59</v>
      </c>
      <c r="EO18">
        <v>26.59</v>
      </c>
      <c r="EP18">
        <v>28.62</v>
      </c>
      <c r="EQ18">
        <v>31.74</v>
      </c>
      <c r="ER18">
        <v>31.74</v>
      </c>
      <c r="ES18">
        <v>31.74</v>
      </c>
      <c r="ET18">
        <v>31.74</v>
      </c>
      <c r="EU18">
        <v>31.74</v>
      </c>
      <c r="EV18">
        <v>31.74</v>
      </c>
      <c r="EW18">
        <v>31.74</v>
      </c>
      <c r="EX18">
        <v>31.74</v>
      </c>
      <c r="EY18">
        <v>31.74</v>
      </c>
      <c r="EZ18">
        <v>31.74</v>
      </c>
      <c r="FA18">
        <v>31.74</v>
      </c>
      <c r="FB18">
        <v>31.74</v>
      </c>
      <c r="FC18">
        <v>31.74</v>
      </c>
      <c r="FD18">
        <v>31.74</v>
      </c>
      <c r="FE18">
        <v>31.74</v>
      </c>
      <c r="FF18">
        <v>31.74</v>
      </c>
      <c r="FG18">
        <v>31.74</v>
      </c>
      <c r="FH18">
        <v>31.74</v>
      </c>
      <c r="FI18">
        <v>31.74</v>
      </c>
      <c r="FJ18">
        <v>31.74</v>
      </c>
      <c r="FK18">
        <v>31.74</v>
      </c>
      <c r="FL18">
        <v>31.74</v>
      </c>
      <c r="FM18">
        <v>31.74</v>
      </c>
      <c r="FN18">
        <v>31.74</v>
      </c>
      <c r="FO18">
        <v>31.74</v>
      </c>
      <c r="FP18">
        <v>31.74</v>
      </c>
      <c r="FQ18">
        <v>31.74</v>
      </c>
      <c r="FR18">
        <v>31.74</v>
      </c>
      <c r="FS18">
        <v>31.74</v>
      </c>
      <c r="FT18">
        <v>31.74</v>
      </c>
      <c r="FU18">
        <v>31.74</v>
      </c>
      <c r="FV18">
        <v>31.74</v>
      </c>
      <c r="FW18">
        <v>31.74</v>
      </c>
      <c r="FX18">
        <v>31.74</v>
      </c>
      <c r="FY18">
        <v>31.74</v>
      </c>
      <c r="FZ18">
        <v>31.74</v>
      </c>
      <c r="GA18">
        <v>31.74</v>
      </c>
      <c r="GB18">
        <v>31.74</v>
      </c>
      <c r="GC18">
        <v>31.74</v>
      </c>
      <c r="GD18">
        <v>31.74</v>
      </c>
      <c r="GE18">
        <v>31.74</v>
      </c>
      <c r="GF18">
        <v>31.74</v>
      </c>
      <c r="GG18">
        <v>31.74</v>
      </c>
      <c r="GH18">
        <v>31.74</v>
      </c>
      <c r="GI18">
        <v>31.74</v>
      </c>
      <c r="GJ18">
        <v>31.74</v>
      </c>
      <c r="GK18">
        <v>32.89</v>
      </c>
      <c r="GL18">
        <v>32.89</v>
      </c>
      <c r="GM18">
        <v>32.89</v>
      </c>
      <c r="GN18">
        <v>32.89</v>
      </c>
      <c r="GO18">
        <v>32.89</v>
      </c>
      <c r="GP18">
        <v>32.89</v>
      </c>
      <c r="GQ18">
        <v>32.89</v>
      </c>
      <c r="GR18">
        <v>32.89</v>
      </c>
      <c r="GS18">
        <v>32.89</v>
      </c>
      <c r="GT18">
        <v>32.89</v>
      </c>
      <c r="GU18">
        <v>32.89</v>
      </c>
      <c r="GV18">
        <v>32.89</v>
      </c>
      <c r="GW18">
        <v>38.71</v>
      </c>
      <c r="GX18">
        <v>38.71</v>
      </c>
      <c r="GY18">
        <v>38.71</v>
      </c>
      <c r="GZ18">
        <v>38.71</v>
      </c>
      <c r="HA18">
        <v>38.71</v>
      </c>
      <c r="HB18">
        <v>38.71</v>
      </c>
      <c r="HC18">
        <v>38.71</v>
      </c>
      <c r="HD18">
        <v>38.71</v>
      </c>
      <c r="HE18">
        <v>38.71</v>
      </c>
      <c r="HF18">
        <v>40.65</v>
      </c>
      <c r="HG18">
        <v>42.09</v>
      </c>
      <c r="HH18">
        <v>42.09</v>
      </c>
      <c r="HI18">
        <v>42.09</v>
      </c>
      <c r="HJ18">
        <v>42.09</v>
      </c>
      <c r="HK18">
        <v>42.09</v>
      </c>
      <c r="HL18">
        <v>43.96</v>
      </c>
      <c r="HM18">
        <v>43.96</v>
      </c>
      <c r="HN18">
        <v>43.96</v>
      </c>
      <c r="HO18">
        <v>43.96</v>
      </c>
      <c r="HP18">
        <v>43.96</v>
      </c>
      <c r="HQ18">
        <v>43.96</v>
      </c>
      <c r="HR18">
        <v>43.96</v>
      </c>
      <c r="HS18">
        <v>43.96</v>
      </c>
      <c r="HT18">
        <v>43.96</v>
      </c>
      <c r="HU18">
        <v>43.96</v>
      </c>
      <c r="HV18">
        <v>43.96</v>
      </c>
      <c r="HW18">
        <v>43.96</v>
      </c>
      <c r="HX18">
        <v>43.96</v>
      </c>
      <c r="HY18">
        <v>43.96</v>
      </c>
      <c r="HZ18">
        <v>43.96</v>
      </c>
      <c r="IA18">
        <v>43.96</v>
      </c>
      <c r="IB18">
        <v>43.96</v>
      </c>
      <c r="IC18">
        <v>43.96</v>
      </c>
      <c r="ID18">
        <v>43.96</v>
      </c>
      <c r="IE18">
        <v>43.96</v>
      </c>
      <c r="IF18">
        <v>43.96</v>
      </c>
      <c r="IG18">
        <v>43.96</v>
      </c>
      <c r="IH18">
        <v>43.96</v>
      </c>
      <c r="II18">
        <v>43.96</v>
      </c>
      <c r="IJ18">
        <v>43.96</v>
      </c>
      <c r="IK18">
        <v>43.96</v>
      </c>
      <c r="IL18">
        <v>43.96</v>
      </c>
      <c r="IM18">
        <v>43.96</v>
      </c>
      <c r="IN18">
        <v>43.96</v>
      </c>
      <c r="IO18">
        <v>43.96</v>
      </c>
      <c r="IP18">
        <v>43.96</v>
      </c>
      <c r="IQ18">
        <v>43.96</v>
      </c>
      <c r="IR18">
        <v>43.96</v>
      </c>
      <c r="IS18">
        <v>43.96</v>
      </c>
      <c r="IT18">
        <v>43.96</v>
      </c>
      <c r="IU18">
        <v>43.96</v>
      </c>
      <c r="IV18">
        <v>43.96</v>
      </c>
      <c r="IW18">
        <v>43.96</v>
      </c>
      <c r="IX18">
        <v>43.96</v>
      </c>
      <c r="IY18">
        <v>43.96</v>
      </c>
      <c r="IZ18">
        <v>43.96</v>
      </c>
      <c r="JA18">
        <v>43.96</v>
      </c>
      <c r="JB18">
        <v>43.96</v>
      </c>
      <c r="JC18">
        <v>43.96</v>
      </c>
      <c r="JD18">
        <v>43.96</v>
      </c>
      <c r="JE18">
        <v>43.96</v>
      </c>
      <c r="JF18">
        <v>43.96</v>
      </c>
      <c r="JG18">
        <v>48.15</v>
      </c>
      <c r="JH18">
        <v>53.04</v>
      </c>
      <c r="JI18">
        <v>53.04</v>
      </c>
      <c r="JJ18">
        <v>53.04</v>
      </c>
      <c r="JK18">
        <v>53.04</v>
      </c>
      <c r="JL18">
        <v>53.04</v>
      </c>
      <c r="JM18">
        <v>53.04</v>
      </c>
      <c r="JN18">
        <v>53.04</v>
      </c>
      <c r="JO18">
        <v>53.04</v>
      </c>
      <c r="JP18">
        <v>53.04</v>
      </c>
      <c r="JQ18">
        <v>53.04</v>
      </c>
      <c r="JR18">
        <v>53.04</v>
      </c>
      <c r="JS18">
        <v>53.04</v>
      </c>
      <c r="JT18">
        <v>53.04</v>
      </c>
      <c r="JU18">
        <v>53.04</v>
      </c>
      <c r="JV18">
        <v>53.04</v>
      </c>
      <c r="JW18">
        <v>53.04</v>
      </c>
      <c r="JX18">
        <v>53.04</v>
      </c>
      <c r="JY18">
        <v>53.04</v>
      </c>
      <c r="JZ18">
        <v>53.04</v>
      </c>
      <c r="KA18">
        <v>53.04</v>
      </c>
      <c r="KB18">
        <v>53.04</v>
      </c>
      <c r="KC18">
        <v>53.04</v>
      </c>
      <c r="KD18">
        <v>53.04</v>
      </c>
      <c r="KE18">
        <v>53.04</v>
      </c>
      <c r="KF18">
        <v>53.04</v>
      </c>
      <c r="KG18">
        <v>53.04</v>
      </c>
      <c r="KH18">
        <v>53.04</v>
      </c>
      <c r="KI18">
        <v>53.04</v>
      </c>
      <c r="KJ18">
        <v>53.04</v>
      </c>
      <c r="KK18">
        <v>53.04</v>
      </c>
      <c r="KL18">
        <v>53.04</v>
      </c>
      <c r="KM18">
        <v>53.04</v>
      </c>
      <c r="KN18">
        <v>53.04</v>
      </c>
      <c r="KO18">
        <v>53.04</v>
      </c>
      <c r="KP18">
        <v>53.04</v>
      </c>
      <c r="KQ18">
        <v>53.04</v>
      </c>
      <c r="KR18">
        <v>53.04</v>
      </c>
      <c r="KS18">
        <v>53.04</v>
      </c>
      <c r="KT18">
        <v>53.04</v>
      </c>
      <c r="KU18">
        <v>53.04</v>
      </c>
      <c r="KV18">
        <v>53.04</v>
      </c>
      <c r="KW18">
        <v>55.66</v>
      </c>
      <c r="KX18">
        <v>55.66</v>
      </c>
      <c r="KY18">
        <v>55.66</v>
      </c>
      <c r="KZ18">
        <v>55.66</v>
      </c>
      <c r="LA18">
        <v>55.66</v>
      </c>
      <c r="LB18">
        <v>55.66</v>
      </c>
      <c r="LC18">
        <v>55.66</v>
      </c>
      <c r="LD18">
        <v>55.66</v>
      </c>
      <c r="LE18">
        <v>55.66</v>
      </c>
      <c r="LF18">
        <v>55.66</v>
      </c>
      <c r="LG18">
        <v>55.66</v>
      </c>
      <c r="LH18">
        <v>55.66</v>
      </c>
      <c r="LI18">
        <v>55.66</v>
      </c>
      <c r="LJ18">
        <v>55.66</v>
      </c>
      <c r="LK18">
        <v>55.66</v>
      </c>
      <c r="LL18">
        <v>55.66</v>
      </c>
      <c r="LM18">
        <v>55.66</v>
      </c>
      <c r="LN18">
        <v>62.42</v>
      </c>
      <c r="LO18">
        <v>64.92</v>
      </c>
      <c r="LP18">
        <v>64.92</v>
      </c>
      <c r="LQ18">
        <v>64.92</v>
      </c>
      <c r="LR18">
        <v>64.92</v>
      </c>
      <c r="LS18">
        <v>64.92</v>
      </c>
      <c r="LT18">
        <v>64.92</v>
      </c>
      <c r="LU18">
        <v>67.8</v>
      </c>
      <c r="LV18">
        <v>69.430000000000007</v>
      </c>
      <c r="LW18">
        <v>69.430000000000007</v>
      </c>
      <c r="LX18">
        <v>69.430000000000007</v>
      </c>
      <c r="LY18">
        <v>69.430000000000007</v>
      </c>
      <c r="LZ18">
        <v>69.430000000000007</v>
      </c>
      <c r="MA18">
        <v>69.430000000000007</v>
      </c>
      <c r="MB18">
        <v>69.430000000000007</v>
      </c>
      <c r="MC18">
        <v>69.430000000000007</v>
      </c>
      <c r="MD18">
        <v>69.430000000000007</v>
      </c>
      <c r="ME18">
        <v>69.430000000000007</v>
      </c>
      <c r="MF18">
        <v>69.430000000000007</v>
      </c>
      <c r="MG18">
        <v>69.430000000000007</v>
      </c>
      <c r="MH18">
        <v>69.430000000000007</v>
      </c>
      <c r="MI18">
        <v>69.430000000000007</v>
      </c>
      <c r="MJ18">
        <v>69.430000000000007</v>
      </c>
      <c r="MK18">
        <v>69.430000000000007</v>
      </c>
      <c r="ML18">
        <v>69.430000000000007</v>
      </c>
      <c r="MM18">
        <v>69.430000000000007</v>
      </c>
      <c r="MN18">
        <v>69.430000000000007</v>
      </c>
      <c r="MO18">
        <v>69.430000000000007</v>
      </c>
      <c r="MP18">
        <v>69.430000000000007</v>
      </c>
      <c r="MQ18">
        <v>69.430000000000007</v>
      </c>
      <c r="MR18">
        <v>69.430000000000007</v>
      </c>
      <c r="MS18">
        <v>69.430000000000007</v>
      </c>
      <c r="MT18">
        <v>69.430000000000007</v>
      </c>
      <c r="MU18">
        <v>69.430000000000007</v>
      </c>
      <c r="MV18">
        <v>69.430000000000007</v>
      </c>
      <c r="MW18">
        <v>69.430000000000007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1.1499999999999999</v>
      </c>
      <c r="AD19">
        <v>1.1499999999999999</v>
      </c>
      <c r="AE19">
        <v>1.1499999999999999</v>
      </c>
      <c r="AF19">
        <v>1.1499999999999999</v>
      </c>
      <c r="AG19">
        <v>1.1499999999999999</v>
      </c>
      <c r="AH19">
        <v>1.1499999999999999</v>
      </c>
      <c r="AI19">
        <v>1.1499999999999999</v>
      </c>
      <c r="AJ19">
        <v>1.1499999999999999</v>
      </c>
      <c r="AK19">
        <v>1.1499999999999999</v>
      </c>
      <c r="AL19">
        <v>1.1499999999999999</v>
      </c>
      <c r="AM19">
        <v>1.1499999999999999</v>
      </c>
      <c r="AN19">
        <v>1.1499999999999999</v>
      </c>
      <c r="AO19">
        <v>1.1499999999999999</v>
      </c>
      <c r="AP19">
        <v>1.1499999999999999</v>
      </c>
      <c r="AQ19">
        <v>1.1499999999999999</v>
      </c>
      <c r="AR19">
        <v>1.1499999999999999</v>
      </c>
      <c r="AS19">
        <v>1.1499999999999999</v>
      </c>
      <c r="AT19">
        <v>1.1499999999999999</v>
      </c>
      <c r="AU19">
        <v>1.1499999999999999</v>
      </c>
      <c r="AV19">
        <v>1.1499999999999999</v>
      </c>
      <c r="AW19">
        <v>1.1499999999999999</v>
      </c>
      <c r="AX19">
        <v>1.1499999999999999</v>
      </c>
      <c r="AY19">
        <v>1.1499999999999999</v>
      </c>
      <c r="AZ19">
        <v>1.1499999999999999</v>
      </c>
      <c r="BA19">
        <v>1.1499999999999999</v>
      </c>
      <c r="BB19">
        <v>1.1499999999999999</v>
      </c>
      <c r="BC19">
        <v>1.1499999999999999</v>
      </c>
      <c r="BD19">
        <v>1.1499999999999999</v>
      </c>
      <c r="BE19">
        <v>2.16</v>
      </c>
      <c r="BF19">
        <v>2.16</v>
      </c>
      <c r="BG19">
        <v>2.16</v>
      </c>
      <c r="BH19">
        <v>2.16</v>
      </c>
      <c r="BI19">
        <v>2.16</v>
      </c>
      <c r="BJ19">
        <v>3.12</v>
      </c>
      <c r="BK19">
        <v>3.12</v>
      </c>
      <c r="BL19">
        <v>3.12</v>
      </c>
      <c r="BM19">
        <v>3.12</v>
      </c>
      <c r="BN19">
        <v>3.12</v>
      </c>
      <c r="BO19">
        <v>3.12</v>
      </c>
      <c r="BP19">
        <v>3.12</v>
      </c>
      <c r="BQ19">
        <v>3.12</v>
      </c>
      <c r="BR19">
        <v>3.12</v>
      </c>
      <c r="BS19">
        <v>3.96</v>
      </c>
      <c r="BT19">
        <v>3.96</v>
      </c>
      <c r="BU19">
        <v>3.96</v>
      </c>
      <c r="BV19">
        <v>3.96</v>
      </c>
      <c r="BW19">
        <v>3.96</v>
      </c>
      <c r="BX19">
        <v>3.96</v>
      </c>
      <c r="BY19">
        <v>3.96</v>
      </c>
      <c r="BZ19">
        <v>3.96</v>
      </c>
      <c r="CA19">
        <v>3.96</v>
      </c>
      <c r="CB19">
        <v>3.96</v>
      </c>
      <c r="CC19">
        <v>3.96</v>
      </c>
      <c r="CD19">
        <v>3.96</v>
      </c>
      <c r="CE19">
        <v>3.96</v>
      </c>
      <c r="CF19">
        <v>3.96</v>
      </c>
      <c r="CG19">
        <v>3.96</v>
      </c>
      <c r="CH19">
        <v>3.96</v>
      </c>
      <c r="CI19">
        <v>3.96</v>
      </c>
      <c r="CJ19">
        <v>3.96</v>
      </c>
      <c r="CK19">
        <v>3.96</v>
      </c>
      <c r="CL19">
        <v>3.96</v>
      </c>
      <c r="CM19">
        <v>3.96</v>
      </c>
      <c r="CN19">
        <v>3.96</v>
      </c>
      <c r="CO19">
        <v>3.96</v>
      </c>
      <c r="CP19">
        <v>3.96</v>
      </c>
      <c r="CQ19">
        <v>3.96</v>
      </c>
      <c r="CR19">
        <v>3.96</v>
      </c>
      <c r="CS19">
        <v>3.96</v>
      </c>
      <c r="CT19">
        <v>3.96</v>
      </c>
      <c r="CU19">
        <v>3.96</v>
      </c>
      <c r="CV19">
        <v>3.96</v>
      </c>
      <c r="CW19">
        <v>3.96</v>
      </c>
      <c r="CX19">
        <v>3.96</v>
      </c>
      <c r="CY19">
        <v>3.96</v>
      </c>
      <c r="CZ19">
        <v>3.96</v>
      </c>
      <c r="DA19">
        <v>3.96</v>
      </c>
      <c r="DB19">
        <v>3.96</v>
      </c>
      <c r="DC19">
        <v>3.96</v>
      </c>
      <c r="DD19">
        <v>3.96</v>
      </c>
      <c r="DE19">
        <v>3.96</v>
      </c>
      <c r="DF19">
        <v>3.96</v>
      </c>
      <c r="DG19">
        <v>3.96</v>
      </c>
      <c r="DH19">
        <v>3.96</v>
      </c>
      <c r="DI19">
        <v>3.96</v>
      </c>
      <c r="DJ19">
        <v>3.96</v>
      </c>
      <c r="DK19">
        <v>3.96</v>
      </c>
      <c r="DL19">
        <v>3.96</v>
      </c>
      <c r="DM19">
        <v>3.96</v>
      </c>
      <c r="DN19">
        <v>3.96</v>
      </c>
      <c r="DO19">
        <v>3.96</v>
      </c>
      <c r="DP19">
        <v>3.96</v>
      </c>
      <c r="DQ19">
        <v>3.96</v>
      </c>
      <c r="DR19">
        <v>3.96</v>
      </c>
      <c r="DS19">
        <v>3.96</v>
      </c>
      <c r="DT19">
        <v>3.96</v>
      </c>
      <c r="DU19">
        <v>6.2</v>
      </c>
      <c r="DV19">
        <v>6.2</v>
      </c>
      <c r="DW19">
        <v>6.2</v>
      </c>
      <c r="DX19">
        <v>6.2</v>
      </c>
      <c r="DY19">
        <v>6.2</v>
      </c>
      <c r="DZ19">
        <v>6.2</v>
      </c>
      <c r="EA19">
        <v>6.2</v>
      </c>
      <c r="EB19">
        <v>6.2</v>
      </c>
      <c r="EC19">
        <v>6.2</v>
      </c>
      <c r="ED19">
        <v>6.2</v>
      </c>
      <c r="EE19">
        <v>6.2</v>
      </c>
      <c r="EF19">
        <v>6.2</v>
      </c>
      <c r="EG19">
        <v>6.2</v>
      </c>
      <c r="EH19">
        <v>6.2</v>
      </c>
      <c r="EI19">
        <v>6.2</v>
      </c>
      <c r="EJ19">
        <v>6.2</v>
      </c>
      <c r="EK19">
        <v>6.2</v>
      </c>
      <c r="EL19">
        <v>6.2</v>
      </c>
      <c r="EM19">
        <v>6.2</v>
      </c>
      <c r="EN19">
        <v>6.2</v>
      </c>
      <c r="EO19">
        <v>6.2</v>
      </c>
      <c r="EP19">
        <v>6.2</v>
      </c>
      <c r="EQ19">
        <v>6.2</v>
      </c>
      <c r="ER19">
        <v>6.2</v>
      </c>
      <c r="ES19">
        <v>6.2</v>
      </c>
      <c r="ET19">
        <v>6.2</v>
      </c>
      <c r="EU19">
        <v>6.2</v>
      </c>
      <c r="EV19">
        <v>6.2</v>
      </c>
      <c r="EW19">
        <v>6.2</v>
      </c>
      <c r="EX19">
        <v>6.2</v>
      </c>
      <c r="EY19">
        <v>7.1</v>
      </c>
      <c r="EZ19">
        <v>7.1</v>
      </c>
      <c r="FA19">
        <v>7.1</v>
      </c>
      <c r="FB19">
        <v>7.1</v>
      </c>
      <c r="FC19">
        <v>7.1</v>
      </c>
      <c r="FD19">
        <v>7.1</v>
      </c>
      <c r="FE19">
        <v>7.1</v>
      </c>
      <c r="FF19">
        <v>8.17</v>
      </c>
      <c r="FG19">
        <v>8.17</v>
      </c>
      <c r="FH19">
        <v>8.17</v>
      </c>
      <c r="FI19">
        <v>8.17</v>
      </c>
      <c r="FJ19">
        <v>8.17</v>
      </c>
      <c r="FK19">
        <v>8.17</v>
      </c>
      <c r="FL19">
        <v>8.17</v>
      </c>
      <c r="FM19">
        <v>8.17</v>
      </c>
      <c r="FN19">
        <v>8.17</v>
      </c>
      <c r="FO19">
        <v>8.17</v>
      </c>
      <c r="FP19">
        <v>8.17</v>
      </c>
      <c r="FQ19">
        <v>8.17</v>
      </c>
      <c r="FR19">
        <v>8.17</v>
      </c>
      <c r="FS19">
        <v>10.1</v>
      </c>
      <c r="FT19">
        <v>10.1</v>
      </c>
      <c r="FU19">
        <v>10.1</v>
      </c>
      <c r="FV19">
        <v>10.1</v>
      </c>
      <c r="FW19">
        <v>10.1</v>
      </c>
      <c r="FX19">
        <v>10.1</v>
      </c>
      <c r="FY19">
        <v>10.1</v>
      </c>
      <c r="FZ19">
        <v>10.1</v>
      </c>
      <c r="GA19">
        <v>10.1</v>
      </c>
      <c r="GB19">
        <v>10.1</v>
      </c>
      <c r="GC19">
        <v>10.1</v>
      </c>
      <c r="GD19">
        <v>10.1</v>
      </c>
      <c r="GE19">
        <v>10.1</v>
      </c>
      <c r="GF19">
        <v>11.77</v>
      </c>
      <c r="GG19">
        <v>11.77</v>
      </c>
      <c r="GH19">
        <v>11.77</v>
      </c>
      <c r="GI19">
        <v>11.77</v>
      </c>
      <c r="GJ19">
        <v>11.77</v>
      </c>
      <c r="GK19">
        <v>11.77</v>
      </c>
      <c r="GL19">
        <v>12.48</v>
      </c>
      <c r="GM19">
        <v>12.75</v>
      </c>
      <c r="GN19">
        <v>12.75</v>
      </c>
      <c r="GO19">
        <v>12.75</v>
      </c>
      <c r="GP19">
        <v>12.75</v>
      </c>
      <c r="GQ19">
        <v>12.75</v>
      </c>
      <c r="GR19">
        <v>12.75</v>
      </c>
      <c r="GS19">
        <v>12.75</v>
      </c>
      <c r="GT19">
        <v>12.75</v>
      </c>
      <c r="GU19">
        <v>16.98</v>
      </c>
      <c r="GV19">
        <v>18.22</v>
      </c>
      <c r="GW19">
        <v>18.22</v>
      </c>
      <c r="GX19">
        <v>18.22</v>
      </c>
      <c r="GY19">
        <v>18.22</v>
      </c>
      <c r="GZ19">
        <v>18.22</v>
      </c>
      <c r="HA19">
        <v>18.22</v>
      </c>
      <c r="HB19">
        <v>18.22</v>
      </c>
      <c r="HC19">
        <v>18.22</v>
      </c>
      <c r="HD19">
        <v>18.22</v>
      </c>
      <c r="HE19">
        <v>18.22</v>
      </c>
      <c r="HF19">
        <v>18.22</v>
      </c>
      <c r="HG19">
        <v>18.22</v>
      </c>
      <c r="HH19">
        <v>18.22</v>
      </c>
      <c r="HI19">
        <v>18.22</v>
      </c>
      <c r="HJ19">
        <v>18.22</v>
      </c>
      <c r="HK19">
        <v>18.22</v>
      </c>
      <c r="HL19">
        <v>18.22</v>
      </c>
      <c r="HM19">
        <v>19.739999999999998</v>
      </c>
      <c r="HN19">
        <v>19.739999999999998</v>
      </c>
      <c r="HO19">
        <v>19.739999999999998</v>
      </c>
      <c r="HP19">
        <v>19.739999999999998</v>
      </c>
      <c r="HQ19">
        <v>19.739999999999998</v>
      </c>
      <c r="HR19">
        <v>19.739999999999998</v>
      </c>
      <c r="HS19">
        <v>19.739999999999998</v>
      </c>
      <c r="HT19">
        <v>19.739999999999998</v>
      </c>
      <c r="HU19">
        <v>19.739999999999998</v>
      </c>
      <c r="HV19">
        <v>19.739999999999998</v>
      </c>
      <c r="HW19">
        <v>19.739999999999998</v>
      </c>
      <c r="HX19">
        <v>19.739999999999998</v>
      </c>
      <c r="HY19">
        <v>19.739999999999998</v>
      </c>
      <c r="HZ19">
        <v>19.739999999999998</v>
      </c>
      <c r="IA19">
        <v>22.3</v>
      </c>
      <c r="IB19">
        <v>22.3</v>
      </c>
      <c r="IC19">
        <v>22.3</v>
      </c>
      <c r="ID19">
        <v>22.3</v>
      </c>
      <c r="IE19">
        <v>22.3</v>
      </c>
      <c r="IF19">
        <v>22.3</v>
      </c>
      <c r="IG19">
        <v>22.3</v>
      </c>
      <c r="IH19">
        <v>22.3</v>
      </c>
      <c r="II19">
        <v>22.3</v>
      </c>
      <c r="IJ19">
        <v>23.51</v>
      </c>
      <c r="IK19">
        <v>23.51</v>
      </c>
      <c r="IL19">
        <v>23.51</v>
      </c>
      <c r="IM19">
        <v>23.51</v>
      </c>
      <c r="IN19">
        <v>23.51</v>
      </c>
      <c r="IO19">
        <v>23.51</v>
      </c>
      <c r="IP19">
        <v>23.51</v>
      </c>
      <c r="IQ19">
        <v>23.51</v>
      </c>
      <c r="IR19">
        <v>23.51</v>
      </c>
      <c r="IS19">
        <v>23.51</v>
      </c>
      <c r="IT19">
        <v>26.81</v>
      </c>
      <c r="IU19">
        <v>26.81</v>
      </c>
      <c r="IV19">
        <v>26.81</v>
      </c>
      <c r="IW19">
        <v>26.81</v>
      </c>
      <c r="IX19">
        <v>26.81</v>
      </c>
      <c r="IY19">
        <v>26.81</v>
      </c>
      <c r="IZ19">
        <v>26.81</v>
      </c>
      <c r="JA19">
        <v>26.81</v>
      </c>
      <c r="JB19">
        <v>26.81</v>
      </c>
      <c r="JC19">
        <v>26.81</v>
      </c>
      <c r="JD19">
        <v>26.81</v>
      </c>
      <c r="JE19">
        <v>26.81</v>
      </c>
      <c r="JF19">
        <v>26.81</v>
      </c>
      <c r="JG19">
        <v>26.81</v>
      </c>
      <c r="JH19">
        <v>26.81</v>
      </c>
      <c r="JI19">
        <v>26.81</v>
      </c>
      <c r="JJ19">
        <v>26.81</v>
      </c>
      <c r="JK19">
        <v>26.81</v>
      </c>
      <c r="JL19">
        <v>26.81</v>
      </c>
      <c r="JM19">
        <v>26.81</v>
      </c>
      <c r="JN19">
        <v>26.81</v>
      </c>
      <c r="JO19">
        <v>26.81</v>
      </c>
      <c r="JP19">
        <v>26.81</v>
      </c>
      <c r="JQ19">
        <v>26.81</v>
      </c>
      <c r="JR19">
        <v>26.81</v>
      </c>
      <c r="JS19">
        <v>26.81</v>
      </c>
      <c r="JT19">
        <v>26.81</v>
      </c>
      <c r="JU19">
        <v>26.81</v>
      </c>
      <c r="JV19">
        <v>26.81</v>
      </c>
      <c r="JW19">
        <v>26.81</v>
      </c>
      <c r="JX19">
        <v>26.81</v>
      </c>
      <c r="JY19">
        <v>26.81</v>
      </c>
      <c r="JZ19">
        <v>26.81</v>
      </c>
      <c r="KA19">
        <v>26.81</v>
      </c>
      <c r="KB19">
        <v>26.81</v>
      </c>
      <c r="KC19">
        <v>26.81</v>
      </c>
      <c r="KD19">
        <v>26.81</v>
      </c>
      <c r="KE19">
        <v>26.81</v>
      </c>
      <c r="KF19">
        <v>26.81</v>
      </c>
      <c r="KG19">
        <v>26.81</v>
      </c>
      <c r="KH19">
        <v>26.81</v>
      </c>
      <c r="KI19">
        <v>26.81</v>
      </c>
      <c r="KJ19">
        <v>26.81</v>
      </c>
      <c r="KK19">
        <v>26.81</v>
      </c>
      <c r="KL19">
        <v>26.81</v>
      </c>
      <c r="KM19">
        <v>26.81</v>
      </c>
      <c r="KN19">
        <v>26.81</v>
      </c>
      <c r="KO19">
        <v>26.81</v>
      </c>
      <c r="KP19">
        <v>26.81</v>
      </c>
      <c r="KQ19">
        <v>26.81</v>
      </c>
      <c r="KR19">
        <v>26.81</v>
      </c>
      <c r="KS19">
        <v>26.81</v>
      </c>
      <c r="KT19">
        <v>26.81</v>
      </c>
      <c r="KU19">
        <v>26.81</v>
      </c>
      <c r="KV19">
        <v>26.81</v>
      </c>
      <c r="KW19">
        <v>26.81</v>
      </c>
      <c r="KX19">
        <v>29.11</v>
      </c>
      <c r="KY19">
        <v>38.590000000000003</v>
      </c>
      <c r="KZ19">
        <v>39.69</v>
      </c>
      <c r="LA19">
        <v>39.69</v>
      </c>
      <c r="LB19">
        <v>39.69</v>
      </c>
      <c r="LC19">
        <v>39.69</v>
      </c>
      <c r="LD19">
        <v>39.69</v>
      </c>
      <c r="LE19">
        <v>39.69</v>
      </c>
      <c r="LF19">
        <v>39.69</v>
      </c>
      <c r="LG19">
        <v>39.69</v>
      </c>
      <c r="LH19">
        <v>44.69</v>
      </c>
      <c r="LI19">
        <v>44.69</v>
      </c>
      <c r="LJ19">
        <v>44.69</v>
      </c>
      <c r="LK19">
        <v>44.69</v>
      </c>
      <c r="LL19">
        <v>44.69</v>
      </c>
      <c r="LM19">
        <v>44.69</v>
      </c>
      <c r="LN19">
        <v>44.69</v>
      </c>
      <c r="LO19">
        <v>44.69</v>
      </c>
      <c r="LP19">
        <v>44.69</v>
      </c>
      <c r="LQ19">
        <v>44.69</v>
      </c>
      <c r="LR19">
        <v>44.69</v>
      </c>
      <c r="LS19">
        <v>44.69</v>
      </c>
      <c r="LT19">
        <v>44.69</v>
      </c>
      <c r="LU19">
        <v>44.69</v>
      </c>
      <c r="LV19">
        <v>44.69</v>
      </c>
      <c r="LW19">
        <v>44.69</v>
      </c>
      <c r="LX19">
        <v>44.69</v>
      </c>
      <c r="LY19">
        <v>48.57</v>
      </c>
      <c r="LZ19">
        <v>48.57</v>
      </c>
      <c r="MA19">
        <v>48.57</v>
      </c>
      <c r="MB19">
        <v>48.57</v>
      </c>
      <c r="MC19">
        <v>48.57</v>
      </c>
      <c r="MD19">
        <v>48.57</v>
      </c>
      <c r="ME19">
        <v>48.57</v>
      </c>
      <c r="MF19">
        <v>48.57</v>
      </c>
      <c r="MG19">
        <v>48.57</v>
      </c>
      <c r="MH19">
        <v>48.57</v>
      </c>
      <c r="MI19">
        <v>48.57</v>
      </c>
      <c r="MJ19">
        <v>48.57</v>
      </c>
      <c r="MK19">
        <v>48.57</v>
      </c>
      <c r="ML19">
        <v>48.57</v>
      </c>
      <c r="MM19">
        <v>48.57</v>
      </c>
      <c r="MN19">
        <v>48.57</v>
      </c>
      <c r="MO19">
        <v>48.57</v>
      </c>
      <c r="MP19">
        <v>48.57</v>
      </c>
      <c r="MQ19">
        <v>48.57</v>
      </c>
      <c r="MR19">
        <v>48.57</v>
      </c>
      <c r="MS19">
        <v>48.57</v>
      </c>
      <c r="MT19">
        <v>48.57</v>
      </c>
      <c r="MU19">
        <v>48.57</v>
      </c>
      <c r="MV19">
        <v>48.57</v>
      </c>
      <c r="MW19">
        <v>48.57</v>
      </c>
    </row>
    <row r="20" spans="2:361" x14ac:dyDescent="0.2">
      <c r="B20">
        <v>0</v>
      </c>
      <c r="C20">
        <v>0</v>
      </c>
      <c r="D20">
        <v>0</v>
      </c>
      <c r="E20">
        <v>1.24</v>
      </c>
      <c r="F20">
        <v>2.4700000000000002</v>
      </c>
      <c r="G20">
        <v>2.4700000000000002</v>
      </c>
      <c r="H20">
        <v>2.4700000000000002</v>
      </c>
      <c r="I20">
        <v>2.4700000000000002</v>
      </c>
      <c r="J20">
        <v>2.4700000000000002</v>
      </c>
      <c r="K20">
        <v>2.4700000000000002</v>
      </c>
      <c r="L20">
        <v>2.4700000000000002</v>
      </c>
      <c r="M20">
        <v>2.4700000000000002</v>
      </c>
      <c r="N20">
        <v>2.4700000000000002</v>
      </c>
      <c r="O20">
        <v>2.4700000000000002</v>
      </c>
      <c r="P20">
        <v>2.4700000000000002</v>
      </c>
      <c r="Q20">
        <v>2.4700000000000002</v>
      </c>
      <c r="R20">
        <v>3.56</v>
      </c>
      <c r="S20">
        <v>3.56</v>
      </c>
      <c r="T20">
        <v>3.56</v>
      </c>
      <c r="U20">
        <v>3.56</v>
      </c>
      <c r="V20">
        <v>3.56</v>
      </c>
      <c r="W20">
        <v>3.56</v>
      </c>
      <c r="X20">
        <v>3.56</v>
      </c>
      <c r="Y20">
        <v>3.56</v>
      </c>
      <c r="Z20">
        <v>3.56</v>
      </c>
      <c r="AA20">
        <v>3.56</v>
      </c>
      <c r="AB20">
        <v>4.57</v>
      </c>
      <c r="AC20">
        <v>4.57</v>
      </c>
      <c r="AD20">
        <v>5.2</v>
      </c>
      <c r="AE20">
        <v>5.2</v>
      </c>
      <c r="AF20">
        <v>5.2</v>
      </c>
      <c r="AG20">
        <v>5.2</v>
      </c>
      <c r="AH20">
        <v>5.2</v>
      </c>
      <c r="AI20">
        <v>5.2</v>
      </c>
      <c r="AJ20">
        <v>5.2</v>
      </c>
      <c r="AK20">
        <v>5.2</v>
      </c>
      <c r="AL20">
        <v>5.2</v>
      </c>
      <c r="AM20">
        <v>5.2</v>
      </c>
      <c r="AN20">
        <v>5.2</v>
      </c>
      <c r="AO20">
        <v>5.2</v>
      </c>
      <c r="AP20">
        <v>5.2</v>
      </c>
      <c r="AQ20">
        <v>5.2</v>
      </c>
      <c r="AR20">
        <v>5.2</v>
      </c>
      <c r="AS20">
        <v>5.2</v>
      </c>
      <c r="AT20">
        <v>5.2</v>
      </c>
      <c r="AU20">
        <v>5.2</v>
      </c>
      <c r="AV20">
        <v>5.2</v>
      </c>
      <c r="AW20">
        <v>5.2</v>
      </c>
      <c r="AX20">
        <v>5.2</v>
      </c>
      <c r="AY20">
        <v>5.2</v>
      </c>
      <c r="AZ20">
        <v>5.2</v>
      </c>
      <c r="BA20">
        <v>5.2</v>
      </c>
      <c r="BB20">
        <v>5.2</v>
      </c>
      <c r="BC20">
        <v>5.2</v>
      </c>
      <c r="BD20">
        <v>5.2</v>
      </c>
      <c r="BE20">
        <v>5.2</v>
      </c>
      <c r="BF20">
        <v>5.2</v>
      </c>
      <c r="BG20">
        <v>5.2</v>
      </c>
      <c r="BH20">
        <v>5.2</v>
      </c>
      <c r="BI20">
        <v>5.2</v>
      </c>
      <c r="BJ20">
        <v>5.2</v>
      </c>
      <c r="BK20">
        <v>5.2</v>
      </c>
      <c r="BL20">
        <v>5.2</v>
      </c>
      <c r="BM20">
        <v>5.2</v>
      </c>
      <c r="BN20">
        <v>5.2</v>
      </c>
      <c r="BO20">
        <v>5.2</v>
      </c>
      <c r="BP20">
        <v>5.2</v>
      </c>
      <c r="BQ20">
        <v>5.2</v>
      </c>
      <c r="BR20">
        <v>5.2</v>
      </c>
      <c r="BS20">
        <v>5.2</v>
      </c>
      <c r="BT20">
        <v>5.2</v>
      </c>
      <c r="BU20">
        <v>5.2</v>
      </c>
      <c r="BV20">
        <v>5.2</v>
      </c>
      <c r="BW20">
        <v>5.2</v>
      </c>
      <c r="BX20">
        <v>5.2</v>
      </c>
      <c r="BY20">
        <v>5.2</v>
      </c>
      <c r="BZ20">
        <v>5.2</v>
      </c>
      <c r="CA20">
        <v>5.2</v>
      </c>
      <c r="CB20">
        <v>5.2</v>
      </c>
      <c r="CC20">
        <v>5.2</v>
      </c>
      <c r="CD20">
        <v>5.2</v>
      </c>
      <c r="CE20">
        <v>6.19</v>
      </c>
      <c r="CF20">
        <v>6.19</v>
      </c>
      <c r="CG20">
        <v>6.19</v>
      </c>
      <c r="CH20">
        <v>6.19</v>
      </c>
      <c r="CI20">
        <v>6.19</v>
      </c>
      <c r="CJ20">
        <v>6.19</v>
      </c>
      <c r="CK20">
        <v>6.19</v>
      </c>
      <c r="CL20">
        <v>6.19</v>
      </c>
      <c r="CM20">
        <v>6.19</v>
      </c>
      <c r="CN20">
        <v>7.09</v>
      </c>
      <c r="CO20">
        <v>7.09</v>
      </c>
      <c r="CP20">
        <v>7.09</v>
      </c>
      <c r="CQ20">
        <v>7.09</v>
      </c>
      <c r="CR20">
        <v>7.09</v>
      </c>
      <c r="CS20">
        <v>7.09</v>
      </c>
      <c r="CT20">
        <v>7.09</v>
      </c>
      <c r="CU20">
        <v>7.09</v>
      </c>
      <c r="CV20">
        <v>7.09</v>
      </c>
      <c r="CW20">
        <v>7.09</v>
      </c>
      <c r="CX20">
        <v>7.09</v>
      </c>
      <c r="CY20">
        <v>7.09</v>
      </c>
      <c r="CZ20">
        <v>7.63</v>
      </c>
      <c r="DA20">
        <v>7.63</v>
      </c>
      <c r="DB20">
        <v>7.63</v>
      </c>
      <c r="DC20">
        <v>7.63</v>
      </c>
      <c r="DD20">
        <v>7.63</v>
      </c>
      <c r="DE20">
        <v>8.1199999999999992</v>
      </c>
      <c r="DF20">
        <v>8.1199999999999992</v>
      </c>
      <c r="DG20">
        <v>8.66</v>
      </c>
      <c r="DH20">
        <v>8.66</v>
      </c>
      <c r="DI20">
        <v>8.66</v>
      </c>
      <c r="DJ20">
        <v>8.66</v>
      </c>
      <c r="DK20">
        <v>8.66</v>
      </c>
      <c r="DL20">
        <v>8.66</v>
      </c>
      <c r="DM20">
        <v>8.66</v>
      </c>
      <c r="DN20">
        <v>8.66</v>
      </c>
      <c r="DO20">
        <v>8.66</v>
      </c>
      <c r="DP20">
        <v>8.66</v>
      </c>
      <c r="DQ20">
        <v>8.66</v>
      </c>
      <c r="DR20">
        <v>9.34</v>
      </c>
      <c r="DS20">
        <v>10.58</v>
      </c>
      <c r="DT20">
        <v>10.58</v>
      </c>
      <c r="DU20">
        <v>10.58</v>
      </c>
      <c r="DV20">
        <v>11.41</v>
      </c>
      <c r="DW20">
        <v>11.56</v>
      </c>
      <c r="DX20">
        <v>11.56</v>
      </c>
      <c r="DY20">
        <v>11.56</v>
      </c>
      <c r="DZ20">
        <v>12.45</v>
      </c>
      <c r="EA20">
        <v>12.45</v>
      </c>
      <c r="EB20">
        <v>12.45</v>
      </c>
      <c r="EC20">
        <v>12.45</v>
      </c>
      <c r="ED20">
        <v>13.68</v>
      </c>
      <c r="EE20">
        <v>13.68</v>
      </c>
      <c r="EF20">
        <v>13.68</v>
      </c>
      <c r="EG20">
        <v>13.68</v>
      </c>
      <c r="EH20">
        <v>13.68</v>
      </c>
      <c r="EI20">
        <v>13.68</v>
      </c>
      <c r="EJ20">
        <v>13.68</v>
      </c>
      <c r="EK20">
        <v>13.68</v>
      </c>
      <c r="EL20">
        <v>13.68</v>
      </c>
      <c r="EM20">
        <v>13.68</v>
      </c>
      <c r="EN20">
        <v>13.68</v>
      </c>
      <c r="EO20">
        <v>13.68</v>
      </c>
      <c r="EP20">
        <v>13.68</v>
      </c>
      <c r="EQ20">
        <v>13.68</v>
      </c>
      <c r="ER20">
        <v>13.68</v>
      </c>
      <c r="ES20">
        <v>13.68</v>
      </c>
      <c r="ET20">
        <v>13.68</v>
      </c>
      <c r="EU20">
        <v>13.68</v>
      </c>
      <c r="EV20">
        <v>13.68</v>
      </c>
      <c r="EW20">
        <v>13.68</v>
      </c>
      <c r="EX20">
        <v>13.68</v>
      </c>
      <c r="EY20">
        <v>13.68</v>
      </c>
      <c r="EZ20">
        <v>13.68</v>
      </c>
      <c r="FA20">
        <v>13.68</v>
      </c>
      <c r="FB20">
        <v>13.68</v>
      </c>
      <c r="FC20">
        <v>13.68</v>
      </c>
      <c r="FD20">
        <v>13.68</v>
      </c>
      <c r="FE20">
        <v>13.68</v>
      </c>
      <c r="FF20">
        <v>13.68</v>
      </c>
      <c r="FG20">
        <v>13.68</v>
      </c>
      <c r="FH20">
        <v>13.68</v>
      </c>
      <c r="FI20">
        <v>13.68</v>
      </c>
      <c r="FJ20">
        <v>13.68</v>
      </c>
      <c r="FK20">
        <v>13.68</v>
      </c>
      <c r="FL20">
        <v>13.68</v>
      </c>
      <c r="FM20">
        <v>13.68</v>
      </c>
      <c r="FN20">
        <v>13.68</v>
      </c>
      <c r="FO20">
        <v>13.68</v>
      </c>
      <c r="FP20">
        <v>13.68</v>
      </c>
      <c r="FQ20">
        <v>13.68</v>
      </c>
      <c r="FR20">
        <v>13.68</v>
      </c>
      <c r="FS20">
        <v>13.68</v>
      </c>
      <c r="FT20">
        <v>13.68</v>
      </c>
      <c r="FU20">
        <v>13.68</v>
      </c>
      <c r="FV20">
        <v>13.68</v>
      </c>
      <c r="FW20">
        <v>13.68</v>
      </c>
      <c r="FX20">
        <v>13.68</v>
      </c>
      <c r="FY20">
        <v>13.68</v>
      </c>
      <c r="FZ20">
        <v>13.68</v>
      </c>
      <c r="GA20">
        <v>13.68</v>
      </c>
      <c r="GB20">
        <v>13.68</v>
      </c>
      <c r="GC20">
        <v>13.68</v>
      </c>
      <c r="GD20">
        <v>13.68</v>
      </c>
      <c r="GE20">
        <v>13.68</v>
      </c>
      <c r="GF20">
        <v>13.68</v>
      </c>
      <c r="GG20">
        <v>13.68</v>
      </c>
      <c r="GH20">
        <v>13.68</v>
      </c>
      <c r="GI20">
        <v>13.68</v>
      </c>
      <c r="GJ20">
        <v>13.68</v>
      </c>
      <c r="GK20">
        <v>13.68</v>
      </c>
      <c r="GL20">
        <v>13.68</v>
      </c>
      <c r="GM20">
        <v>13.68</v>
      </c>
      <c r="GN20">
        <v>13.68</v>
      </c>
      <c r="GO20">
        <v>13.68</v>
      </c>
      <c r="GP20">
        <v>13.68</v>
      </c>
      <c r="GQ20">
        <v>13.68</v>
      </c>
      <c r="GR20">
        <v>13.68</v>
      </c>
      <c r="GS20">
        <v>13.68</v>
      </c>
      <c r="GT20">
        <v>13.68</v>
      </c>
      <c r="GU20">
        <v>13.68</v>
      </c>
      <c r="GV20">
        <v>15.1</v>
      </c>
      <c r="GW20">
        <v>15.1</v>
      </c>
      <c r="GX20">
        <v>15.1</v>
      </c>
      <c r="GY20">
        <v>15.1</v>
      </c>
      <c r="GZ20">
        <v>15.1</v>
      </c>
      <c r="HA20">
        <v>15.1</v>
      </c>
      <c r="HB20">
        <v>15.1</v>
      </c>
      <c r="HC20">
        <v>15.1</v>
      </c>
      <c r="HD20">
        <v>15.1</v>
      </c>
      <c r="HE20">
        <v>15.1</v>
      </c>
      <c r="HF20">
        <v>15.1</v>
      </c>
      <c r="HG20">
        <v>15.1</v>
      </c>
      <c r="HH20">
        <v>15.1</v>
      </c>
      <c r="HI20">
        <v>15.1</v>
      </c>
      <c r="HJ20">
        <v>15.1</v>
      </c>
      <c r="HK20">
        <v>15.1</v>
      </c>
      <c r="HL20">
        <v>15.1</v>
      </c>
      <c r="HM20">
        <v>15.1</v>
      </c>
      <c r="HN20">
        <v>15.1</v>
      </c>
      <c r="HO20">
        <v>15.1</v>
      </c>
      <c r="HP20">
        <v>15.1</v>
      </c>
      <c r="HQ20">
        <v>15.12</v>
      </c>
      <c r="HR20">
        <v>16.27</v>
      </c>
      <c r="HS20">
        <v>16.27</v>
      </c>
      <c r="HT20">
        <v>16.27</v>
      </c>
      <c r="HU20">
        <v>16.27</v>
      </c>
      <c r="HV20">
        <v>16.27</v>
      </c>
      <c r="HW20">
        <v>16.27</v>
      </c>
      <c r="HX20">
        <v>16.27</v>
      </c>
      <c r="HY20">
        <v>16.27</v>
      </c>
      <c r="HZ20">
        <v>16.27</v>
      </c>
      <c r="IA20">
        <v>16.27</v>
      </c>
      <c r="IB20">
        <v>16.27</v>
      </c>
      <c r="IC20">
        <v>16.27</v>
      </c>
      <c r="ID20">
        <v>16.27</v>
      </c>
      <c r="IE20">
        <v>17.16</v>
      </c>
      <c r="IF20">
        <v>17.16</v>
      </c>
      <c r="IG20">
        <v>17.16</v>
      </c>
      <c r="IH20">
        <v>17.16</v>
      </c>
      <c r="II20">
        <v>17.16</v>
      </c>
      <c r="IJ20">
        <v>17.16</v>
      </c>
      <c r="IK20">
        <v>17.16</v>
      </c>
      <c r="IL20">
        <v>17.16</v>
      </c>
      <c r="IM20">
        <v>17.16</v>
      </c>
      <c r="IN20">
        <v>17.16</v>
      </c>
      <c r="IO20">
        <v>17.16</v>
      </c>
      <c r="IP20">
        <v>17.16</v>
      </c>
      <c r="IQ20">
        <v>17.16</v>
      </c>
      <c r="IR20">
        <v>17.16</v>
      </c>
      <c r="IS20">
        <v>17.16</v>
      </c>
      <c r="IT20">
        <v>17.16</v>
      </c>
      <c r="IU20">
        <v>17.16</v>
      </c>
      <c r="IV20">
        <v>17.16</v>
      </c>
      <c r="IW20">
        <v>17.16</v>
      </c>
      <c r="IX20">
        <v>17.16</v>
      </c>
      <c r="IY20">
        <v>17.16</v>
      </c>
      <c r="IZ20">
        <v>17.16</v>
      </c>
      <c r="JA20">
        <v>17.16</v>
      </c>
      <c r="JB20">
        <v>17.16</v>
      </c>
      <c r="JC20">
        <v>17.16</v>
      </c>
      <c r="JD20">
        <v>17.16</v>
      </c>
      <c r="JE20">
        <v>17.16</v>
      </c>
      <c r="JF20">
        <v>17.16</v>
      </c>
      <c r="JG20">
        <v>17.16</v>
      </c>
      <c r="JH20">
        <v>17.16</v>
      </c>
      <c r="JI20">
        <v>17.16</v>
      </c>
      <c r="JJ20">
        <v>17.16</v>
      </c>
      <c r="JK20">
        <v>17.16</v>
      </c>
      <c r="JL20">
        <v>17.16</v>
      </c>
      <c r="JM20">
        <v>17.16</v>
      </c>
      <c r="JN20">
        <v>17.16</v>
      </c>
      <c r="JO20">
        <v>17.16</v>
      </c>
      <c r="JP20">
        <v>17.16</v>
      </c>
      <c r="JQ20">
        <v>17.16</v>
      </c>
      <c r="JR20">
        <v>17.16</v>
      </c>
      <c r="JS20">
        <v>17.16</v>
      </c>
      <c r="JT20">
        <v>17.16</v>
      </c>
      <c r="JU20">
        <v>17.16</v>
      </c>
      <c r="JV20">
        <v>17.16</v>
      </c>
      <c r="JW20">
        <v>17.16</v>
      </c>
      <c r="JX20">
        <v>17.16</v>
      </c>
      <c r="JY20">
        <v>17.16</v>
      </c>
      <c r="JZ20">
        <v>17.16</v>
      </c>
      <c r="KA20">
        <v>17.649999999999999</v>
      </c>
      <c r="KB20">
        <v>17.649999999999999</v>
      </c>
      <c r="KC20">
        <v>17.649999999999999</v>
      </c>
      <c r="KD20">
        <v>17.649999999999999</v>
      </c>
      <c r="KE20">
        <v>17.649999999999999</v>
      </c>
      <c r="KF20">
        <v>18.63</v>
      </c>
      <c r="KG20">
        <v>22.94</v>
      </c>
      <c r="KH20">
        <v>22.94</v>
      </c>
      <c r="KI20">
        <v>22.94</v>
      </c>
      <c r="KJ20">
        <v>22.94</v>
      </c>
      <c r="KK20">
        <v>22.94</v>
      </c>
      <c r="KL20">
        <v>22.94</v>
      </c>
      <c r="KM20">
        <v>22.94</v>
      </c>
      <c r="KN20">
        <v>22.94</v>
      </c>
      <c r="KO20">
        <v>22.94</v>
      </c>
      <c r="KP20">
        <v>22.94</v>
      </c>
      <c r="KQ20">
        <v>22.94</v>
      </c>
      <c r="KR20">
        <v>22.94</v>
      </c>
      <c r="KS20">
        <v>22.94</v>
      </c>
      <c r="KT20">
        <v>23.96</v>
      </c>
      <c r="KU20">
        <v>23.96</v>
      </c>
      <c r="KV20">
        <v>23.96</v>
      </c>
      <c r="KW20">
        <v>23.96</v>
      </c>
      <c r="KX20">
        <v>23.96</v>
      </c>
      <c r="KY20">
        <v>23.96</v>
      </c>
      <c r="KZ20">
        <v>23.96</v>
      </c>
      <c r="LA20">
        <v>23.96</v>
      </c>
      <c r="LB20">
        <v>23.96</v>
      </c>
      <c r="LC20">
        <v>23.96</v>
      </c>
      <c r="LD20">
        <v>23.96</v>
      </c>
      <c r="LE20">
        <v>23.96</v>
      </c>
      <c r="LF20">
        <v>23.96</v>
      </c>
      <c r="LG20">
        <v>23.96</v>
      </c>
      <c r="LH20">
        <v>23.96</v>
      </c>
      <c r="LI20">
        <v>23.96</v>
      </c>
      <c r="LJ20">
        <v>23.96</v>
      </c>
      <c r="LK20">
        <v>23.96</v>
      </c>
      <c r="LL20">
        <v>23.96</v>
      </c>
      <c r="LM20">
        <v>23.96</v>
      </c>
      <c r="LN20">
        <v>23.96</v>
      </c>
      <c r="LO20">
        <v>23.96</v>
      </c>
      <c r="LP20">
        <v>23.96</v>
      </c>
      <c r="LQ20">
        <v>23.96</v>
      </c>
      <c r="LR20">
        <v>23.96</v>
      </c>
      <c r="LS20">
        <v>23.96</v>
      </c>
      <c r="LT20">
        <v>23.96</v>
      </c>
      <c r="LU20">
        <v>23.96</v>
      </c>
      <c r="LV20">
        <v>23.96</v>
      </c>
      <c r="LW20">
        <v>23.96</v>
      </c>
      <c r="LX20">
        <v>23.96</v>
      </c>
      <c r="LY20">
        <v>23.96</v>
      </c>
      <c r="LZ20">
        <v>23.96</v>
      </c>
      <c r="MA20">
        <v>23.96</v>
      </c>
      <c r="MB20">
        <v>24.46</v>
      </c>
      <c r="MC20">
        <v>30.33</v>
      </c>
      <c r="MD20">
        <v>30.33</v>
      </c>
      <c r="ME20">
        <v>30.33</v>
      </c>
      <c r="MF20">
        <v>30.33</v>
      </c>
      <c r="MG20">
        <v>30.33</v>
      </c>
      <c r="MH20">
        <v>30.33</v>
      </c>
      <c r="MI20">
        <v>30.33</v>
      </c>
      <c r="MJ20">
        <v>30.33</v>
      </c>
      <c r="MK20">
        <v>30.33</v>
      </c>
      <c r="ML20">
        <v>30.33</v>
      </c>
      <c r="MM20">
        <v>30.33</v>
      </c>
      <c r="MN20">
        <v>30.33</v>
      </c>
      <c r="MO20">
        <v>30.33</v>
      </c>
      <c r="MP20">
        <v>30.33</v>
      </c>
      <c r="MQ20">
        <v>30.33</v>
      </c>
      <c r="MR20">
        <v>30.33</v>
      </c>
      <c r="MS20">
        <v>30.33</v>
      </c>
      <c r="MT20">
        <v>30.33</v>
      </c>
      <c r="MU20">
        <v>30.33</v>
      </c>
      <c r="MV20">
        <v>30.33</v>
      </c>
      <c r="MW20">
        <v>30.33</v>
      </c>
    </row>
    <row r="21" spans="2:361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1.79</v>
      </c>
      <c r="W21">
        <v>1.79</v>
      </c>
      <c r="X21">
        <v>1.79</v>
      </c>
      <c r="Y21">
        <v>1.79</v>
      </c>
      <c r="Z21">
        <v>1.79</v>
      </c>
      <c r="AA21">
        <v>1.79</v>
      </c>
      <c r="AB21">
        <v>1.79</v>
      </c>
      <c r="AC21">
        <v>1.79</v>
      </c>
      <c r="AD21">
        <v>1.79</v>
      </c>
      <c r="AE21">
        <v>1.79</v>
      </c>
      <c r="AF21">
        <v>1.79</v>
      </c>
      <c r="AG21">
        <v>1.79</v>
      </c>
      <c r="AH21">
        <v>1.79</v>
      </c>
      <c r="AI21">
        <v>1.79</v>
      </c>
      <c r="AJ21">
        <v>1.79</v>
      </c>
      <c r="AK21">
        <v>1.79</v>
      </c>
      <c r="AL21">
        <v>1.79</v>
      </c>
      <c r="AM21">
        <v>1.79</v>
      </c>
      <c r="AN21">
        <v>1.79</v>
      </c>
      <c r="AO21">
        <v>1.79</v>
      </c>
      <c r="AP21">
        <v>1.79</v>
      </c>
      <c r="AQ21">
        <v>1.79</v>
      </c>
      <c r="AR21">
        <v>1.79</v>
      </c>
      <c r="AS21">
        <v>1.79</v>
      </c>
      <c r="AT21">
        <v>1.79</v>
      </c>
      <c r="AU21">
        <v>1.79</v>
      </c>
      <c r="AV21">
        <v>1.79</v>
      </c>
      <c r="AW21">
        <v>1.79</v>
      </c>
      <c r="AX21">
        <v>1.79</v>
      </c>
      <c r="AY21">
        <v>1.79</v>
      </c>
      <c r="AZ21">
        <v>1.79</v>
      </c>
      <c r="BA21">
        <v>1.79</v>
      </c>
      <c r="BB21">
        <v>1.79</v>
      </c>
      <c r="BC21">
        <v>1.79</v>
      </c>
      <c r="BD21">
        <v>1.79</v>
      </c>
      <c r="BE21">
        <v>1.79</v>
      </c>
      <c r="BF21">
        <v>1.79</v>
      </c>
      <c r="BG21">
        <v>1.79</v>
      </c>
      <c r="BH21">
        <v>1.79</v>
      </c>
      <c r="BI21">
        <v>1.79</v>
      </c>
      <c r="BJ21">
        <v>1.79</v>
      </c>
      <c r="BK21">
        <v>1.79</v>
      </c>
      <c r="BL21">
        <v>1.79</v>
      </c>
      <c r="BM21">
        <v>1.79</v>
      </c>
      <c r="BN21">
        <v>1.79</v>
      </c>
      <c r="BO21">
        <v>1.79</v>
      </c>
      <c r="BP21">
        <v>1.79</v>
      </c>
      <c r="BQ21">
        <v>1.79</v>
      </c>
      <c r="BR21">
        <v>1.79</v>
      </c>
      <c r="BS21">
        <v>1.79</v>
      </c>
      <c r="BT21">
        <v>1.79</v>
      </c>
      <c r="BU21">
        <v>1.79</v>
      </c>
      <c r="BV21">
        <v>1.79</v>
      </c>
      <c r="BW21">
        <v>1.79</v>
      </c>
      <c r="BX21">
        <v>1.79</v>
      </c>
      <c r="BY21">
        <v>1.79</v>
      </c>
      <c r="BZ21">
        <v>1.79</v>
      </c>
      <c r="CA21">
        <v>1.79</v>
      </c>
      <c r="CB21">
        <v>1.79</v>
      </c>
      <c r="CC21">
        <v>1.79</v>
      </c>
      <c r="CD21">
        <v>1.79</v>
      </c>
      <c r="CE21">
        <v>1.79</v>
      </c>
      <c r="CF21">
        <v>1.79</v>
      </c>
      <c r="CG21">
        <v>1.79</v>
      </c>
      <c r="CH21">
        <v>1.79</v>
      </c>
      <c r="CI21">
        <v>1.79</v>
      </c>
      <c r="CJ21">
        <v>1.79</v>
      </c>
      <c r="CK21">
        <v>1.79</v>
      </c>
      <c r="CL21">
        <v>1.79</v>
      </c>
      <c r="CM21">
        <v>1.79</v>
      </c>
      <c r="CN21">
        <v>2.66</v>
      </c>
      <c r="CO21">
        <v>2.66</v>
      </c>
      <c r="CP21">
        <v>2.66</v>
      </c>
      <c r="CQ21">
        <v>2.66</v>
      </c>
      <c r="CR21">
        <v>2.66</v>
      </c>
      <c r="CS21">
        <v>2.66</v>
      </c>
      <c r="CT21">
        <v>2.66</v>
      </c>
      <c r="CU21">
        <v>2.66</v>
      </c>
      <c r="CV21">
        <v>2.66</v>
      </c>
      <c r="CW21">
        <v>2.66</v>
      </c>
      <c r="CX21">
        <v>2.66</v>
      </c>
      <c r="CY21">
        <v>2.66</v>
      </c>
      <c r="CZ21">
        <v>2.66</v>
      </c>
      <c r="DA21">
        <v>2.66</v>
      </c>
      <c r="DB21">
        <v>2.66</v>
      </c>
      <c r="DC21">
        <v>2.66</v>
      </c>
      <c r="DD21">
        <v>2.66</v>
      </c>
      <c r="DE21">
        <v>2.66</v>
      </c>
      <c r="DF21">
        <v>2.66</v>
      </c>
      <c r="DG21">
        <v>2.66</v>
      </c>
      <c r="DH21">
        <v>2.66</v>
      </c>
      <c r="DI21">
        <v>2.66</v>
      </c>
      <c r="DJ21">
        <v>2.66</v>
      </c>
      <c r="DK21">
        <v>2.66</v>
      </c>
      <c r="DL21">
        <v>2.66</v>
      </c>
      <c r="DM21">
        <v>2.66</v>
      </c>
      <c r="DN21">
        <v>2.66</v>
      </c>
      <c r="DO21">
        <v>3.83</v>
      </c>
      <c r="DP21">
        <v>3.83</v>
      </c>
      <c r="DQ21">
        <v>3.83</v>
      </c>
      <c r="DR21">
        <v>3.83</v>
      </c>
      <c r="DS21">
        <v>3.83</v>
      </c>
      <c r="DT21">
        <v>3.83</v>
      </c>
      <c r="DU21">
        <v>3.83</v>
      </c>
      <c r="DV21">
        <v>3.83</v>
      </c>
      <c r="DW21">
        <v>3.83</v>
      </c>
      <c r="DX21">
        <v>3.83</v>
      </c>
      <c r="DY21">
        <v>3.83</v>
      </c>
      <c r="DZ21">
        <v>3.83</v>
      </c>
      <c r="EA21">
        <v>3.83</v>
      </c>
      <c r="EB21">
        <v>3.83</v>
      </c>
      <c r="EC21">
        <v>3.83</v>
      </c>
      <c r="ED21">
        <v>3.83</v>
      </c>
      <c r="EE21">
        <v>3.83</v>
      </c>
      <c r="EF21">
        <v>3.83</v>
      </c>
      <c r="EG21">
        <v>3.83</v>
      </c>
      <c r="EH21">
        <v>3.83</v>
      </c>
      <c r="EI21">
        <v>3.83</v>
      </c>
      <c r="EJ21">
        <v>3.83</v>
      </c>
      <c r="EK21">
        <v>3.83</v>
      </c>
      <c r="EL21">
        <v>3.83</v>
      </c>
      <c r="EM21">
        <v>3.83</v>
      </c>
      <c r="EN21">
        <v>3.83</v>
      </c>
      <c r="EO21">
        <v>3.83</v>
      </c>
      <c r="EP21">
        <v>3.83</v>
      </c>
      <c r="EQ21">
        <v>3.83</v>
      </c>
      <c r="ER21">
        <v>3.83</v>
      </c>
      <c r="ES21">
        <v>3.83</v>
      </c>
      <c r="ET21">
        <v>3.83</v>
      </c>
      <c r="EU21">
        <v>3.83</v>
      </c>
      <c r="EV21">
        <v>3.83</v>
      </c>
      <c r="EW21">
        <v>3.83</v>
      </c>
      <c r="EX21">
        <v>3.83</v>
      </c>
      <c r="EY21">
        <v>3.83</v>
      </c>
      <c r="EZ21">
        <v>3.83</v>
      </c>
      <c r="FA21">
        <v>3.83</v>
      </c>
      <c r="FB21">
        <v>3.83</v>
      </c>
      <c r="FC21">
        <v>3.83</v>
      </c>
      <c r="FD21">
        <v>3.83</v>
      </c>
      <c r="FE21">
        <v>3.83</v>
      </c>
      <c r="FF21">
        <v>3.83</v>
      </c>
      <c r="FG21">
        <v>3.83</v>
      </c>
      <c r="FH21">
        <v>3.83</v>
      </c>
      <c r="FI21">
        <v>3.83</v>
      </c>
      <c r="FJ21">
        <v>3.83</v>
      </c>
      <c r="FK21">
        <v>3.83</v>
      </c>
      <c r="FL21">
        <v>3.83</v>
      </c>
      <c r="FM21">
        <v>3.83</v>
      </c>
      <c r="FN21">
        <v>3.83</v>
      </c>
      <c r="FO21">
        <v>3.83</v>
      </c>
      <c r="FP21">
        <v>3.83</v>
      </c>
      <c r="FQ21">
        <v>3.83</v>
      </c>
      <c r="FR21">
        <v>3.83</v>
      </c>
      <c r="FS21">
        <v>3.83</v>
      </c>
      <c r="FT21">
        <v>3.83</v>
      </c>
      <c r="FU21">
        <v>3.83</v>
      </c>
      <c r="FV21">
        <v>3.83</v>
      </c>
      <c r="FW21">
        <v>3.83</v>
      </c>
      <c r="FX21">
        <v>3.83</v>
      </c>
      <c r="FY21">
        <v>3.83</v>
      </c>
      <c r="FZ21">
        <v>3.83</v>
      </c>
      <c r="GA21">
        <v>3.83</v>
      </c>
      <c r="GB21">
        <v>3.83</v>
      </c>
      <c r="GC21">
        <v>3.83</v>
      </c>
      <c r="GD21">
        <v>3.83</v>
      </c>
      <c r="GE21">
        <v>3.83</v>
      </c>
      <c r="GF21">
        <v>3.83</v>
      </c>
      <c r="GG21">
        <v>3.83</v>
      </c>
      <c r="GH21">
        <v>3.83</v>
      </c>
      <c r="GI21">
        <v>3.83</v>
      </c>
      <c r="GJ21">
        <v>3.83</v>
      </c>
      <c r="GK21">
        <v>3.83</v>
      </c>
      <c r="GL21">
        <v>3.83</v>
      </c>
      <c r="GM21">
        <v>3.83</v>
      </c>
      <c r="GN21">
        <v>3.83</v>
      </c>
      <c r="GO21">
        <v>3.83</v>
      </c>
      <c r="GP21">
        <v>3.83</v>
      </c>
      <c r="GQ21">
        <v>3.83</v>
      </c>
      <c r="GR21">
        <v>3.83</v>
      </c>
      <c r="GS21">
        <v>3.83</v>
      </c>
      <c r="GT21">
        <v>3.83</v>
      </c>
      <c r="GU21">
        <v>3.83</v>
      </c>
      <c r="GV21">
        <v>3.83</v>
      </c>
      <c r="GW21">
        <v>3.83</v>
      </c>
      <c r="GX21">
        <v>3.83</v>
      </c>
      <c r="GY21">
        <v>3.83</v>
      </c>
      <c r="GZ21">
        <v>3.83</v>
      </c>
      <c r="HA21">
        <v>3.83</v>
      </c>
      <c r="HB21">
        <v>3.83</v>
      </c>
      <c r="HC21">
        <v>3.83</v>
      </c>
      <c r="HD21">
        <v>3.83</v>
      </c>
      <c r="HE21">
        <v>3.83</v>
      </c>
      <c r="HF21">
        <v>3.83</v>
      </c>
      <c r="HG21">
        <v>3.83</v>
      </c>
      <c r="HH21">
        <v>3.83</v>
      </c>
      <c r="HI21">
        <v>3.83</v>
      </c>
      <c r="HJ21">
        <v>3.83</v>
      </c>
      <c r="HK21">
        <v>3.83</v>
      </c>
      <c r="HL21">
        <v>3.83</v>
      </c>
      <c r="HM21">
        <v>3.83</v>
      </c>
      <c r="HN21">
        <v>3.83</v>
      </c>
      <c r="HO21">
        <v>3.83</v>
      </c>
      <c r="HP21">
        <v>3.83</v>
      </c>
      <c r="HQ21">
        <v>3.83</v>
      </c>
      <c r="HR21">
        <v>3.83</v>
      </c>
      <c r="HS21">
        <v>3.83</v>
      </c>
      <c r="HT21">
        <v>3.83</v>
      </c>
      <c r="HU21">
        <v>3.83</v>
      </c>
      <c r="HV21">
        <v>3.83</v>
      </c>
      <c r="HW21">
        <v>3.83</v>
      </c>
      <c r="HX21">
        <v>3.83</v>
      </c>
      <c r="HY21">
        <v>3.83</v>
      </c>
      <c r="HZ21">
        <v>3.83</v>
      </c>
      <c r="IA21">
        <v>3.83</v>
      </c>
      <c r="IB21">
        <v>3.83</v>
      </c>
      <c r="IC21">
        <v>3.83</v>
      </c>
      <c r="ID21">
        <v>3.83</v>
      </c>
      <c r="IE21">
        <v>3.83</v>
      </c>
      <c r="IF21">
        <v>3.83</v>
      </c>
      <c r="IG21">
        <v>3.83</v>
      </c>
      <c r="IH21">
        <v>3.83</v>
      </c>
      <c r="II21">
        <v>3.83</v>
      </c>
      <c r="IJ21">
        <v>3.83</v>
      </c>
      <c r="IK21">
        <v>3.83</v>
      </c>
      <c r="IL21">
        <v>3.83</v>
      </c>
      <c r="IM21">
        <v>3.83</v>
      </c>
      <c r="IN21">
        <v>3.83</v>
      </c>
      <c r="IO21">
        <v>3.83</v>
      </c>
      <c r="IP21">
        <v>3.83</v>
      </c>
      <c r="IQ21">
        <v>3.83</v>
      </c>
      <c r="IR21">
        <v>3.83</v>
      </c>
      <c r="IS21">
        <v>3.83</v>
      </c>
      <c r="IT21">
        <v>3.83</v>
      </c>
      <c r="IU21">
        <v>3.83</v>
      </c>
      <c r="IV21">
        <v>3.83</v>
      </c>
      <c r="IW21">
        <v>3.83</v>
      </c>
      <c r="IX21">
        <v>3.83</v>
      </c>
      <c r="IY21">
        <v>3.83</v>
      </c>
      <c r="IZ21">
        <v>3.83</v>
      </c>
      <c r="JA21">
        <v>3.83</v>
      </c>
      <c r="JB21">
        <v>3.83</v>
      </c>
      <c r="JC21">
        <v>3.83</v>
      </c>
      <c r="JD21">
        <v>3.83</v>
      </c>
      <c r="JE21">
        <v>3.83</v>
      </c>
      <c r="JF21">
        <v>3.83</v>
      </c>
      <c r="JG21">
        <v>3.83</v>
      </c>
      <c r="JH21">
        <v>3.83</v>
      </c>
      <c r="JI21">
        <v>3.83</v>
      </c>
      <c r="JJ21">
        <v>3.83</v>
      </c>
      <c r="JK21">
        <v>3.83</v>
      </c>
      <c r="JL21">
        <v>3.83</v>
      </c>
      <c r="JM21">
        <v>3.83</v>
      </c>
      <c r="JN21">
        <v>3.83</v>
      </c>
      <c r="JO21">
        <v>3.83</v>
      </c>
      <c r="JP21">
        <v>3.83</v>
      </c>
      <c r="JQ21">
        <v>3.83</v>
      </c>
      <c r="JR21">
        <v>3.83</v>
      </c>
      <c r="JS21">
        <v>3.83</v>
      </c>
      <c r="JT21">
        <v>3.83</v>
      </c>
      <c r="JU21">
        <v>3.83</v>
      </c>
      <c r="JV21">
        <v>3.83</v>
      </c>
      <c r="JW21">
        <v>3.83</v>
      </c>
      <c r="JX21">
        <v>3.83</v>
      </c>
      <c r="JY21">
        <v>3.83</v>
      </c>
      <c r="JZ21">
        <v>3.83</v>
      </c>
      <c r="KA21">
        <v>3.83</v>
      </c>
      <c r="KB21">
        <v>3.83</v>
      </c>
      <c r="KC21">
        <v>3.83</v>
      </c>
      <c r="KD21">
        <v>3.83</v>
      </c>
      <c r="KE21">
        <v>3.83</v>
      </c>
      <c r="KF21">
        <v>3.83</v>
      </c>
      <c r="KG21">
        <v>3.83</v>
      </c>
      <c r="KH21">
        <v>3.83</v>
      </c>
      <c r="KI21">
        <v>3.83</v>
      </c>
      <c r="KJ21">
        <v>3.83</v>
      </c>
      <c r="KK21">
        <v>3.83</v>
      </c>
      <c r="KL21">
        <v>3.83</v>
      </c>
      <c r="KM21">
        <v>3.83</v>
      </c>
      <c r="KN21">
        <v>3.83</v>
      </c>
      <c r="KO21">
        <v>3.83</v>
      </c>
      <c r="KP21">
        <v>3.83</v>
      </c>
      <c r="KQ21">
        <v>3.83</v>
      </c>
      <c r="KR21">
        <v>3.83</v>
      </c>
      <c r="KS21">
        <v>3.83</v>
      </c>
      <c r="KT21">
        <v>3.83</v>
      </c>
      <c r="KU21">
        <v>3.83</v>
      </c>
      <c r="KV21">
        <v>3.83</v>
      </c>
      <c r="KW21">
        <v>3.83</v>
      </c>
      <c r="KX21">
        <v>3.83</v>
      </c>
      <c r="KY21">
        <v>3.83</v>
      </c>
      <c r="KZ21">
        <v>3.83</v>
      </c>
      <c r="LA21">
        <v>3.83</v>
      </c>
      <c r="LB21">
        <v>3.83</v>
      </c>
      <c r="LC21">
        <v>3.83</v>
      </c>
      <c r="LD21">
        <v>3.83</v>
      </c>
      <c r="LE21">
        <v>3.83</v>
      </c>
      <c r="LF21">
        <v>3.83</v>
      </c>
      <c r="LG21">
        <v>3.83</v>
      </c>
      <c r="LH21">
        <v>3.83</v>
      </c>
      <c r="LI21">
        <v>3.83</v>
      </c>
      <c r="LJ21">
        <v>3.83</v>
      </c>
      <c r="LK21">
        <v>3.83</v>
      </c>
      <c r="LL21">
        <v>4.8499999999999996</v>
      </c>
      <c r="LM21">
        <v>4.8499999999999996</v>
      </c>
      <c r="LN21">
        <v>4.8499999999999996</v>
      </c>
      <c r="LO21">
        <v>4.8499999999999996</v>
      </c>
      <c r="LP21">
        <v>4.8499999999999996</v>
      </c>
      <c r="LQ21">
        <v>4.8499999999999996</v>
      </c>
      <c r="LR21">
        <v>4.8499999999999996</v>
      </c>
      <c r="LS21">
        <v>4.8499999999999996</v>
      </c>
      <c r="LT21">
        <v>4.8499999999999996</v>
      </c>
      <c r="LU21">
        <v>6.17</v>
      </c>
      <c r="LV21">
        <v>11.37</v>
      </c>
      <c r="LW21">
        <v>11.37</v>
      </c>
      <c r="LX21">
        <v>11.37</v>
      </c>
      <c r="LY21">
        <v>11.37</v>
      </c>
      <c r="LZ21">
        <v>11.37</v>
      </c>
      <c r="MA21">
        <v>14.07</v>
      </c>
      <c r="MB21">
        <v>17.18</v>
      </c>
      <c r="MC21">
        <v>17.18</v>
      </c>
      <c r="MD21">
        <v>17.18</v>
      </c>
      <c r="ME21">
        <v>17.18</v>
      </c>
      <c r="MF21">
        <v>17.18</v>
      </c>
      <c r="MG21">
        <v>22.33</v>
      </c>
      <c r="MH21">
        <v>22.33</v>
      </c>
      <c r="MI21">
        <v>22.33</v>
      </c>
      <c r="MJ21">
        <v>22.33</v>
      </c>
      <c r="MK21">
        <v>22.33</v>
      </c>
      <c r="ML21">
        <v>22.33</v>
      </c>
      <c r="MM21">
        <v>22.33</v>
      </c>
      <c r="MN21">
        <v>22.33</v>
      </c>
      <c r="MO21">
        <v>22.33</v>
      </c>
      <c r="MP21">
        <v>22.33</v>
      </c>
      <c r="MQ21">
        <v>22.33</v>
      </c>
      <c r="MR21">
        <v>22.33</v>
      </c>
      <c r="MS21">
        <v>22.33</v>
      </c>
      <c r="MT21">
        <v>22.33</v>
      </c>
      <c r="MU21">
        <v>22.33</v>
      </c>
      <c r="MV21">
        <v>22.33</v>
      </c>
      <c r="MW21">
        <v>22.33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0.47</v>
      </c>
      <c r="P22">
        <v>0.47</v>
      </c>
      <c r="Q22">
        <v>0.47</v>
      </c>
      <c r="R22">
        <v>0.47</v>
      </c>
      <c r="S22">
        <v>0.47</v>
      </c>
      <c r="T22">
        <v>0.47</v>
      </c>
      <c r="U22">
        <v>0.47</v>
      </c>
      <c r="V22">
        <v>0.47</v>
      </c>
      <c r="W22">
        <v>0.47</v>
      </c>
      <c r="X22">
        <v>0.47</v>
      </c>
      <c r="Y22">
        <v>0.47</v>
      </c>
      <c r="Z22">
        <v>0.47</v>
      </c>
      <c r="AA22">
        <v>0.47</v>
      </c>
      <c r="AB22">
        <v>0.47</v>
      </c>
      <c r="AC22">
        <v>0.47</v>
      </c>
      <c r="AD22">
        <v>0.47</v>
      </c>
      <c r="AE22">
        <v>0.47</v>
      </c>
      <c r="AF22">
        <v>0.47</v>
      </c>
      <c r="AG22">
        <v>0.47</v>
      </c>
      <c r="AH22">
        <v>0.47</v>
      </c>
      <c r="AI22">
        <v>0.47</v>
      </c>
      <c r="AJ22">
        <v>0.47</v>
      </c>
      <c r="AK22">
        <v>0.47</v>
      </c>
      <c r="AL22">
        <v>0.47</v>
      </c>
      <c r="AM22">
        <v>0.47</v>
      </c>
      <c r="AN22">
        <v>0.47</v>
      </c>
      <c r="AO22">
        <v>0.47</v>
      </c>
      <c r="AP22">
        <v>0.47</v>
      </c>
      <c r="AQ22">
        <v>0.47</v>
      </c>
      <c r="AR22">
        <v>0.47</v>
      </c>
      <c r="AS22">
        <v>0.47</v>
      </c>
      <c r="AT22">
        <v>0.47</v>
      </c>
      <c r="AU22">
        <v>0.47</v>
      </c>
      <c r="AV22">
        <v>0.47</v>
      </c>
      <c r="AW22">
        <v>0.47</v>
      </c>
      <c r="AX22">
        <v>0.47</v>
      </c>
      <c r="AY22">
        <v>0.47</v>
      </c>
      <c r="AZ22">
        <v>0.47</v>
      </c>
      <c r="BA22">
        <v>0.47</v>
      </c>
      <c r="BB22">
        <v>0.47</v>
      </c>
      <c r="BC22">
        <v>0.47</v>
      </c>
      <c r="BD22">
        <v>0.47</v>
      </c>
      <c r="BE22">
        <v>0.47</v>
      </c>
      <c r="BF22">
        <v>0.47</v>
      </c>
      <c r="BG22">
        <v>0.47</v>
      </c>
      <c r="BH22">
        <v>0.47</v>
      </c>
      <c r="BI22">
        <v>0.47</v>
      </c>
      <c r="BJ22">
        <v>0.47</v>
      </c>
      <c r="BK22">
        <v>0.47</v>
      </c>
      <c r="BL22">
        <v>0.47</v>
      </c>
      <c r="BM22">
        <v>0.47</v>
      </c>
      <c r="BN22">
        <v>0.47</v>
      </c>
      <c r="BO22">
        <v>0.47</v>
      </c>
      <c r="BP22">
        <v>0.47</v>
      </c>
      <c r="BQ22">
        <v>0.47</v>
      </c>
      <c r="BR22">
        <v>0.47</v>
      </c>
      <c r="BS22">
        <v>0.47</v>
      </c>
      <c r="BT22">
        <v>0.47</v>
      </c>
      <c r="BU22">
        <v>0.47</v>
      </c>
      <c r="BV22">
        <v>0.47</v>
      </c>
      <c r="BW22">
        <v>0.47</v>
      </c>
      <c r="BX22">
        <v>0.47</v>
      </c>
      <c r="BY22">
        <v>0.47</v>
      </c>
      <c r="BZ22">
        <v>0.47</v>
      </c>
      <c r="CA22">
        <v>0.47</v>
      </c>
      <c r="CB22">
        <v>0.47</v>
      </c>
      <c r="CC22">
        <v>0.47</v>
      </c>
      <c r="CD22">
        <v>0.47</v>
      </c>
      <c r="CE22">
        <v>0.47</v>
      </c>
      <c r="CF22">
        <v>0.47</v>
      </c>
      <c r="CG22">
        <v>0.47</v>
      </c>
      <c r="CH22">
        <v>0.47</v>
      </c>
      <c r="CI22">
        <v>0.47</v>
      </c>
      <c r="CJ22">
        <v>0.47</v>
      </c>
      <c r="CK22">
        <v>0.47</v>
      </c>
      <c r="CL22">
        <v>0.47</v>
      </c>
      <c r="CM22">
        <v>0.47</v>
      </c>
      <c r="CN22">
        <v>0.47</v>
      </c>
      <c r="CO22">
        <v>0.47</v>
      </c>
      <c r="CP22">
        <v>0.47</v>
      </c>
      <c r="CQ22">
        <v>0.47</v>
      </c>
      <c r="CR22">
        <v>0.47</v>
      </c>
      <c r="CS22">
        <v>0.47</v>
      </c>
      <c r="CT22">
        <v>2.31</v>
      </c>
      <c r="CU22">
        <v>2.31</v>
      </c>
      <c r="CV22">
        <v>2.31</v>
      </c>
      <c r="CW22">
        <v>2.31</v>
      </c>
      <c r="CX22">
        <v>2.31</v>
      </c>
      <c r="CY22">
        <v>2.31</v>
      </c>
      <c r="CZ22">
        <v>2.31</v>
      </c>
      <c r="DA22">
        <v>2.31</v>
      </c>
      <c r="DB22">
        <v>2.31</v>
      </c>
      <c r="DC22">
        <v>2.31</v>
      </c>
      <c r="DD22">
        <v>2.31</v>
      </c>
      <c r="DE22">
        <v>2.31</v>
      </c>
      <c r="DF22">
        <v>2.31</v>
      </c>
      <c r="DG22">
        <v>2.31</v>
      </c>
      <c r="DH22">
        <v>2.31</v>
      </c>
      <c r="DI22">
        <v>2.31</v>
      </c>
      <c r="DJ22">
        <v>2.31</v>
      </c>
      <c r="DK22">
        <v>2.31</v>
      </c>
      <c r="DL22">
        <v>2.31</v>
      </c>
      <c r="DM22">
        <v>2.31</v>
      </c>
      <c r="DN22">
        <v>2.31</v>
      </c>
      <c r="DO22">
        <v>2.31</v>
      </c>
      <c r="DP22">
        <v>2.31</v>
      </c>
      <c r="DQ22">
        <v>2.31</v>
      </c>
      <c r="DR22">
        <v>2.31</v>
      </c>
      <c r="DS22">
        <v>2.31</v>
      </c>
      <c r="DT22">
        <v>2.31</v>
      </c>
      <c r="DU22">
        <v>2.31</v>
      </c>
      <c r="DV22">
        <v>2.31</v>
      </c>
      <c r="DW22">
        <v>2.31</v>
      </c>
      <c r="DX22">
        <v>2.31</v>
      </c>
      <c r="DY22">
        <v>2.31</v>
      </c>
      <c r="DZ22">
        <v>2.31</v>
      </c>
      <c r="EA22">
        <v>2.31</v>
      </c>
      <c r="EB22">
        <v>2.31</v>
      </c>
      <c r="EC22">
        <v>3.24</v>
      </c>
      <c r="ED22">
        <v>3.24</v>
      </c>
      <c r="EE22">
        <v>3.24</v>
      </c>
      <c r="EF22">
        <v>3.24</v>
      </c>
      <c r="EG22">
        <v>3.24</v>
      </c>
      <c r="EH22">
        <v>3.24</v>
      </c>
      <c r="EI22">
        <v>3.24</v>
      </c>
      <c r="EJ22">
        <v>3.24</v>
      </c>
      <c r="EK22">
        <v>3.24</v>
      </c>
      <c r="EL22">
        <v>3.24</v>
      </c>
      <c r="EM22">
        <v>3.24</v>
      </c>
      <c r="EN22">
        <v>3.24</v>
      </c>
      <c r="EO22">
        <v>3.24</v>
      </c>
      <c r="EP22">
        <v>3.24</v>
      </c>
      <c r="EQ22">
        <v>3.24</v>
      </c>
      <c r="ER22">
        <v>3.24</v>
      </c>
      <c r="ES22">
        <v>3.24</v>
      </c>
      <c r="ET22">
        <v>3.24</v>
      </c>
      <c r="EU22">
        <v>3.24</v>
      </c>
      <c r="EV22">
        <v>3.24</v>
      </c>
      <c r="EW22">
        <v>3.24</v>
      </c>
      <c r="EX22">
        <v>3.24</v>
      </c>
      <c r="EY22">
        <v>3.24</v>
      </c>
      <c r="EZ22">
        <v>3.24</v>
      </c>
      <c r="FA22">
        <v>3.24</v>
      </c>
      <c r="FB22">
        <v>3.24</v>
      </c>
      <c r="FC22">
        <v>3.24</v>
      </c>
      <c r="FD22">
        <v>3.24</v>
      </c>
      <c r="FE22">
        <v>3.24</v>
      </c>
      <c r="FF22">
        <v>3.24</v>
      </c>
      <c r="FG22">
        <v>3.24</v>
      </c>
      <c r="FH22">
        <v>3.24</v>
      </c>
      <c r="FI22">
        <v>3.24</v>
      </c>
      <c r="FJ22">
        <v>3.24</v>
      </c>
      <c r="FK22">
        <v>3.24</v>
      </c>
      <c r="FL22">
        <v>3.24</v>
      </c>
      <c r="FM22">
        <v>3.24</v>
      </c>
      <c r="FN22">
        <v>3.24</v>
      </c>
      <c r="FO22">
        <v>3.24</v>
      </c>
      <c r="FP22">
        <v>3.24</v>
      </c>
      <c r="FQ22">
        <v>3.24</v>
      </c>
      <c r="FR22">
        <v>3.24</v>
      </c>
      <c r="FS22">
        <v>7.4</v>
      </c>
      <c r="FT22">
        <v>7.4</v>
      </c>
      <c r="FU22">
        <v>7.4</v>
      </c>
      <c r="FV22">
        <v>7.4</v>
      </c>
      <c r="FW22">
        <v>7.4</v>
      </c>
      <c r="FX22">
        <v>7.4</v>
      </c>
      <c r="FY22">
        <v>7.4</v>
      </c>
      <c r="FZ22">
        <v>7.4</v>
      </c>
      <c r="GA22">
        <v>7.4</v>
      </c>
      <c r="GB22">
        <v>7.4</v>
      </c>
      <c r="GC22">
        <v>7.4</v>
      </c>
      <c r="GD22">
        <v>7.4</v>
      </c>
      <c r="GE22">
        <v>7.4</v>
      </c>
      <c r="GF22">
        <v>7.4</v>
      </c>
      <c r="GG22">
        <v>7.4</v>
      </c>
      <c r="GH22">
        <v>7.4</v>
      </c>
      <c r="GI22">
        <v>7.4</v>
      </c>
      <c r="GJ22">
        <v>7.4</v>
      </c>
      <c r="GK22">
        <v>7.4</v>
      </c>
      <c r="GL22">
        <v>7.4</v>
      </c>
      <c r="GM22">
        <v>7.4</v>
      </c>
      <c r="GN22">
        <v>7.4</v>
      </c>
      <c r="GO22">
        <v>7.4</v>
      </c>
      <c r="GP22">
        <v>9.65</v>
      </c>
      <c r="GQ22">
        <v>9.65</v>
      </c>
      <c r="GR22">
        <v>9.65</v>
      </c>
      <c r="GS22">
        <v>9.65</v>
      </c>
      <c r="GT22">
        <v>9.65</v>
      </c>
      <c r="GU22">
        <v>9.65</v>
      </c>
      <c r="GV22">
        <v>9.65</v>
      </c>
      <c r="GW22">
        <v>9.65</v>
      </c>
      <c r="GX22">
        <v>9.65</v>
      </c>
      <c r="GY22">
        <v>9.65</v>
      </c>
      <c r="GZ22">
        <v>9.65</v>
      </c>
      <c r="HA22">
        <v>9.65</v>
      </c>
      <c r="HB22">
        <v>9.65</v>
      </c>
      <c r="HC22">
        <v>9.65</v>
      </c>
      <c r="HD22">
        <v>9.65</v>
      </c>
      <c r="HE22">
        <v>9.65</v>
      </c>
      <c r="HF22">
        <v>9.65</v>
      </c>
      <c r="HG22">
        <v>9.65</v>
      </c>
      <c r="HH22">
        <v>9.65</v>
      </c>
      <c r="HI22">
        <v>9.65</v>
      </c>
      <c r="HJ22">
        <v>9.65</v>
      </c>
      <c r="HK22">
        <v>10.98</v>
      </c>
      <c r="HL22">
        <v>10.98</v>
      </c>
      <c r="HM22">
        <v>10.98</v>
      </c>
      <c r="HN22">
        <v>10.98</v>
      </c>
      <c r="HO22">
        <v>10.98</v>
      </c>
      <c r="HP22">
        <v>10.98</v>
      </c>
      <c r="HQ22">
        <v>10.98</v>
      </c>
      <c r="HR22">
        <v>10.98</v>
      </c>
      <c r="HS22">
        <v>11.47</v>
      </c>
      <c r="HT22">
        <v>12.5</v>
      </c>
      <c r="HU22">
        <v>12.5</v>
      </c>
      <c r="HV22">
        <v>12.5</v>
      </c>
      <c r="HW22">
        <v>12.5</v>
      </c>
      <c r="HX22">
        <v>12.5</v>
      </c>
      <c r="HY22">
        <v>12.5</v>
      </c>
      <c r="HZ22">
        <v>12.5</v>
      </c>
      <c r="IA22">
        <v>15.36</v>
      </c>
      <c r="IB22">
        <v>15.36</v>
      </c>
      <c r="IC22">
        <v>15.36</v>
      </c>
      <c r="ID22">
        <v>15.36</v>
      </c>
      <c r="IE22">
        <v>15.36</v>
      </c>
      <c r="IF22">
        <v>15.36</v>
      </c>
      <c r="IG22">
        <v>15.36</v>
      </c>
      <c r="IH22">
        <v>15.36</v>
      </c>
      <c r="II22">
        <v>15.36</v>
      </c>
      <c r="IJ22">
        <v>16.350000000000001</v>
      </c>
      <c r="IK22">
        <v>16.350000000000001</v>
      </c>
      <c r="IL22">
        <v>16.350000000000001</v>
      </c>
      <c r="IM22">
        <v>16.350000000000001</v>
      </c>
      <c r="IN22">
        <v>16.350000000000001</v>
      </c>
      <c r="IO22">
        <v>16.350000000000001</v>
      </c>
      <c r="IP22">
        <v>16.350000000000001</v>
      </c>
      <c r="IQ22">
        <v>16.350000000000001</v>
      </c>
      <c r="IR22">
        <v>16.350000000000001</v>
      </c>
      <c r="IS22">
        <v>16.350000000000001</v>
      </c>
      <c r="IT22">
        <v>16.350000000000001</v>
      </c>
      <c r="IU22">
        <v>16.350000000000001</v>
      </c>
      <c r="IV22">
        <v>16.350000000000001</v>
      </c>
      <c r="IW22">
        <v>16.350000000000001</v>
      </c>
      <c r="IX22">
        <v>16.350000000000001</v>
      </c>
      <c r="IY22">
        <v>16.350000000000001</v>
      </c>
      <c r="IZ22">
        <v>16.350000000000001</v>
      </c>
      <c r="JA22">
        <v>16.350000000000001</v>
      </c>
      <c r="JB22">
        <v>16.350000000000001</v>
      </c>
      <c r="JC22">
        <v>16.350000000000001</v>
      </c>
      <c r="JD22">
        <v>16.350000000000001</v>
      </c>
      <c r="JE22">
        <v>16.350000000000001</v>
      </c>
      <c r="JF22">
        <v>16.350000000000001</v>
      </c>
      <c r="JG22">
        <v>16.350000000000001</v>
      </c>
      <c r="JH22">
        <v>16.350000000000001</v>
      </c>
      <c r="JI22">
        <v>16.350000000000001</v>
      </c>
      <c r="JJ22">
        <v>16.350000000000001</v>
      </c>
      <c r="JK22">
        <v>16.350000000000001</v>
      </c>
      <c r="JL22">
        <v>16.350000000000001</v>
      </c>
      <c r="JM22">
        <v>16.350000000000001</v>
      </c>
      <c r="JN22">
        <v>16.350000000000001</v>
      </c>
      <c r="JO22">
        <v>16.350000000000001</v>
      </c>
      <c r="JP22">
        <v>16.350000000000001</v>
      </c>
      <c r="JQ22">
        <v>16.350000000000001</v>
      </c>
      <c r="JR22">
        <v>16.350000000000001</v>
      </c>
      <c r="JS22">
        <v>16.350000000000001</v>
      </c>
      <c r="JT22">
        <v>16.350000000000001</v>
      </c>
      <c r="JU22">
        <v>16.350000000000001</v>
      </c>
      <c r="JV22">
        <v>16.350000000000001</v>
      </c>
      <c r="JW22">
        <v>17.59</v>
      </c>
      <c r="JX22">
        <v>17.59</v>
      </c>
      <c r="JY22">
        <v>17.59</v>
      </c>
      <c r="JZ22">
        <v>17.59</v>
      </c>
      <c r="KA22">
        <v>17.59</v>
      </c>
      <c r="KB22">
        <v>17.59</v>
      </c>
      <c r="KC22">
        <v>17.59</v>
      </c>
      <c r="KD22">
        <v>17.59</v>
      </c>
      <c r="KE22">
        <v>17.59</v>
      </c>
      <c r="KF22">
        <v>17.59</v>
      </c>
      <c r="KG22">
        <v>17.59</v>
      </c>
      <c r="KH22">
        <v>17.59</v>
      </c>
      <c r="KI22">
        <v>17.59</v>
      </c>
      <c r="KJ22">
        <v>17.59</v>
      </c>
      <c r="KK22">
        <v>17.59</v>
      </c>
      <c r="KL22">
        <v>17.59</v>
      </c>
      <c r="KM22">
        <v>17.59</v>
      </c>
      <c r="KN22">
        <v>17.59</v>
      </c>
      <c r="KO22">
        <v>17.59</v>
      </c>
      <c r="KP22">
        <v>17.59</v>
      </c>
      <c r="KQ22">
        <v>17.59</v>
      </c>
      <c r="KR22">
        <v>17.59</v>
      </c>
      <c r="KS22">
        <v>17.59</v>
      </c>
      <c r="KT22">
        <v>17.59</v>
      </c>
      <c r="KU22">
        <v>17.59</v>
      </c>
      <c r="KV22">
        <v>17.59</v>
      </c>
      <c r="KW22">
        <v>17.59</v>
      </c>
      <c r="KX22">
        <v>17.59</v>
      </c>
      <c r="KY22">
        <v>17.59</v>
      </c>
      <c r="KZ22">
        <v>17.59</v>
      </c>
      <c r="LA22">
        <v>17.59</v>
      </c>
      <c r="LB22">
        <v>17.59</v>
      </c>
      <c r="LC22">
        <v>17.59</v>
      </c>
      <c r="LD22">
        <v>17.59</v>
      </c>
      <c r="LE22">
        <v>17.59</v>
      </c>
      <c r="LF22">
        <v>17.59</v>
      </c>
      <c r="LG22">
        <v>17.59</v>
      </c>
      <c r="LH22">
        <v>17.59</v>
      </c>
      <c r="LI22">
        <v>17.59</v>
      </c>
      <c r="LJ22">
        <v>17.59</v>
      </c>
      <c r="LK22">
        <v>17.59</v>
      </c>
      <c r="LL22">
        <v>17.59</v>
      </c>
      <c r="LM22">
        <v>17.59</v>
      </c>
      <c r="LN22">
        <v>17.59</v>
      </c>
      <c r="LO22">
        <v>17.59</v>
      </c>
      <c r="LP22">
        <v>17.59</v>
      </c>
      <c r="LQ22">
        <v>17.59</v>
      </c>
      <c r="LR22">
        <v>17.59</v>
      </c>
      <c r="LS22">
        <v>17.59</v>
      </c>
      <c r="LT22">
        <v>17.59</v>
      </c>
      <c r="LU22">
        <v>17.59</v>
      </c>
      <c r="LV22">
        <v>17.59</v>
      </c>
      <c r="LW22">
        <v>17.59</v>
      </c>
      <c r="LX22">
        <v>17.59</v>
      </c>
      <c r="LY22">
        <v>17.59</v>
      </c>
      <c r="LZ22">
        <v>19</v>
      </c>
      <c r="MA22">
        <v>19</v>
      </c>
      <c r="MB22">
        <v>19</v>
      </c>
      <c r="MC22">
        <v>19</v>
      </c>
      <c r="MD22">
        <v>19</v>
      </c>
      <c r="ME22">
        <v>19.829999999999998</v>
      </c>
      <c r="MF22">
        <v>26.71</v>
      </c>
      <c r="MG22">
        <v>26.71</v>
      </c>
      <c r="MH22">
        <v>26.71</v>
      </c>
      <c r="MI22">
        <v>26.71</v>
      </c>
      <c r="MJ22">
        <v>26.71</v>
      </c>
      <c r="MK22">
        <v>26.71</v>
      </c>
      <c r="ML22">
        <v>26.71</v>
      </c>
      <c r="MM22">
        <v>26.71</v>
      </c>
      <c r="MN22">
        <v>26.71</v>
      </c>
      <c r="MO22">
        <v>26.71</v>
      </c>
      <c r="MP22">
        <v>26.71</v>
      </c>
      <c r="MQ22">
        <v>26.71</v>
      </c>
      <c r="MR22">
        <v>26.71</v>
      </c>
      <c r="MS22">
        <v>26.71</v>
      </c>
      <c r="MT22">
        <v>26.71</v>
      </c>
      <c r="MU22">
        <v>26.71</v>
      </c>
      <c r="MV22">
        <v>26.71</v>
      </c>
      <c r="MW22">
        <v>26.71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1.19</v>
      </c>
      <c r="M23">
        <v>1.19</v>
      </c>
      <c r="N23">
        <v>1.19</v>
      </c>
      <c r="O23">
        <v>1.19</v>
      </c>
      <c r="P23">
        <v>1.19</v>
      </c>
      <c r="Q23">
        <v>1.19</v>
      </c>
      <c r="R23">
        <v>1.19</v>
      </c>
      <c r="S23">
        <v>1.19</v>
      </c>
      <c r="T23">
        <v>1.19</v>
      </c>
      <c r="U23">
        <v>1.19</v>
      </c>
      <c r="V23">
        <v>1.19</v>
      </c>
      <c r="W23">
        <v>1.19</v>
      </c>
      <c r="X23">
        <v>1.19</v>
      </c>
      <c r="Y23">
        <v>1.19</v>
      </c>
      <c r="Z23">
        <v>1.19</v>
      </c>
      <c r="AA23">
        <v>1.19</v>
      </c>
      <c r="AB23">
        <v>1.19</v>
      </c>
      <c r="AC23">
        <v>1.19</v>
      </c>
      <c r="AD23">
        <v>1.19</v>
      </c>
      <c r="AE23">
        <v>1.19</v>
      </c>
      <c r="AF23">
        <v>1.19</v>
      </c>
      <c r="AG23">
        <v>1.19</v>
      </c>
      <c r="AH23">
        <v>1.19</v>
      </c>
      <c r="AI23">
        <v>1.19</v>
      </c>
      <c r="AJ23">
        <v>1.19</v>
      </c>
      <c r="AK23">
        <v>1.19</v>
      </c>
      <c r="AL23">
        <v>1.19</v>
      </c>
      <c r="AM23">
        <v>1.19</v>
      </c>
      <c r="AN23">
        <v>1.19</v>
      </c>
      <c r="AO23">
        <v>1.19</v>
      </c>
      <c r="AP23">
        <v>1.19</v>
      </c>
      <c r="AQ23">
        <v>1.19</v>
      </c>
      <c r="AR23">
        <v>1.19</v>
      </c>
      <c r="AS23">
        <v>1.19</v>
      </c>
      <c r="AT23">
        <v>1.19</v>
      </c>
      <c r="AU23">
        <v>1.19</v>
      </c>
      <c r="AV23">
        <v>1.19</v>
      </c>
      <c r="AW23">
        <v>1.19</v>
      </c>
      <c r="AX23">
        <v>1.19</v>
      </c>
      <c r="AY23">
        <v>1.19</v>
      </c>
      <c r="AZ23">
        <v>1.19</v>
      </c>
      <c r="BA23">
        <v>1.19</v>
      </c>
      <c r="BB23">
        <v>1.19</v>
      </c>
      <c r="BC23">
        <v>1.19</v>
      </c>
      <c r="BD23">
        <v>1.19</v>
      </c>
      <c r="BE23">
        <v>1.19</v>
      </c>
      <c r="BF23">
        <v>1.19</v>
      </c>
      <c r="BG23">
        <v>1.19</v>
      </c>
      <c r="BH23">
        <v>1.19</v>
      </c>
      <c r="BI23">
        <v>1.19</v>
      </c>
      <c r="BJ23">
        <v>1.19</v>
      </c>
      <c r="BK23">
        <v>1.19</v>
      </c>
      <c r="BL23">
        <v>1.19</v>
      </c>
      <c r="BM23">
        <v>1.19</v>
      </c>
      <c r="BN23">
        <v>1.19</v>
      </c>
      <c r="BO23">
        <v>1.19</v>
      </c>
      <c r="BP23">
        <v>1.19</v>
      </c>
      <c r="BQ23">
        <v>1.19</v>
      </c>
      <c r="BR23">
        <v>1.19</v>
      </c>
      <c r="BS23">
        <v>1.19</v>
      </c>
      <c r="BT23">
        <v>1.19</v>
      </c>
      <c r="BU23">
        <v>1.19</v>
      </c>
      <c r="BV23">
        <v>2.21</v>
      </c>
      <c r="BW23">
        <v>2.21</v>
      </c>
      <c r="BX23">
        <v>2.21</v>
      </c>
      <c r="BY23">
        <v>2.21</v>
      </c>
      <c r="BZ23">
        <v>2.21</v>
      </c>
      <c r="CA23">
        <v>2.21</v>
      </c>
      <c r="CB23">
        <v>2.21</v>
      </c>
      <c r="CC23">
        <v>2.21</v>
      </c>
      <c r="CD23">
        <v>2.21</v>
      </c>
      <c r="CE23">
        <v>2.21</v>
      </c>
      <c r="CF23">
        <v>2.21</v>
      </c>
      <c r="CG23">
        <v>2.21</v>
      </c>
      <c r="CH23">
        <v>2.21</v>
      </c>
      <c r="CI23">
        <v>2.21</v>
      </c>
      <c r="CJ23">
        <v>2.21</v>
      </c>
      <c r="CK23">
        <v>2.21</v>
      </c>
      <c r="CL23">
        <v>2.21</v>
      </c>
      <c r="CM23">
        <v>2.21</v>
      </c>
      <c r="CN23">
        <v>2.21</v>
      </c>
      <c r="CO23">
        <v>2.21</v>
      </c>
      <c r="CP23">
        <v>2.21</v>
      </c>
      <c r="CQ23">
        <v>2.21</v>
      </c>
      <c r="CR23">
        <v>2.21</v>
      </c>
      <c r="CS23">
        <v>2.21</v>
      </c>
      <c r="CT23">
        <v>2.21</v>
      </c>
      <c r="CU23">
        <v>2.21</v>
      </c>
      <c r="CV23">
        <v>2.21</v>
      </c>
      <c r="CW23">
        <v>2.21</v>
      </c>
      <c r="CX23">
        <v>2.21</v>
      </c>
      <c r="CY23">
        <v>2.21</v>
      </c>
      <c r="CZ23">
        <v>2.21</v>
      </c>
      <c r="DA23">
        <v>2.21</v>
      </c>
      <c r="DB23">
        <v>2.21</v>
      </c>
      <c r="DC23">
        <v>2.21</v>
      </c>
      <c r="DD23">
        <v>2.21</v>
      </c>
      <c r="DE23">
        <v>2.21</v>
      </c>
      <c r="DF23">
        <v>2.21</v>
      </c>
      <c r="DG23">
        <v>2.21</v>
      </c>
      <c r="DH23">
        <v>2.21</v>
      </c>
      <c r="DI23">
        <v>2.21</v>
      </c>
      <c r="DJ23">
        <v>2.21</v>
      </c>
      <c r="DK23">
        <v>2.21</v>
      </c>
      <c r="DL23">
        <v>6.55</v>
      </c>
      <c r="DM23">
        <v>6.55</v>
      </c>
      <c r="DN23">
        <v>6.55</v>
      </c>
      <c r="DO23">
        <v>6.55</v>
      </c>
      <c r="DP23">
        <v>6.55</v>
      </c>
      <c r="DQ23">
        <v>6.55</v>
      </c>
      <c r="DR23">
        <v>6.55</v>
      </c>
      <c r="DS23">
        <v>6.55</v>
      </c>
      <c r="DT23">
        <v>6.55</v>
      </c>
      <c r="DU23">
        <v>6.55</v>
      </c>
      <c r="DV23">
        <v>6.55</v>
      </c>
      <c r="DW23">
        <v>6.55</v>
      </c>
      <c r="DX23">
        <v>6.55</v>
      </c>
      <c r="DY23">
        <v>6.55</v>
      </c>
      <c r="DZ23">
        <v>6.55</v>
      </c>
      <c r="EA23">
        <v>6.55</v>
      </c>
      <c r="EB23">
        <v>6.55</v>
      </c>
      <c r="EC23">
        <v>6.55</v>
      </c>
      <c r="ED23">
        <v>6.55</v>
      </c>
      <c r="EE23">
        <v>6.55</v>
      </c>
      <c r="EF23">
        <v>6.55</v>
      </c>
      <c r="EG23">
        <v>6.55</v>
      </c>
      <c r="EH23">
        <v>6.55</v>
      </c>
      <c r="EI23">
        <v>6.55</v>
      </c>
      <c r="EJ23">
        <v>6.55</v>
      </c>
      <c r="EK23">
        <v>6.55</v>
      </c>
      <c r="EL23">
        <v>6.55</v>
      </c>
      <c r="EM23">
        <v>6.55</v>
      </c>
      <c r="EN23">
        <v>6.55</v>
      </c>
      <c r="EO23">
        <v>6.55</v>
      </c>
      <c r="EP23">
        <v>6.55</v>
      </c>
      <c r="EQ23">
        <v>6.55</v>
      </c>
      <c r="ER23">
        <v>6.55</v>
      </c>
      <c r="ES23">
        <v>6.55</v>
      </c>
      <c r="ET23">
        <v>6.55</v>
      </c>
      <c r="EU23">
        <v>6.55</v>
      </c>
      <c r="EV23">
        <v>6.55</v>
      </c>
      <c r="EW23">
        <v>6.55</v>
      </c>
      <c r="EX23">
        <v>6.55</v>
      </c>
      <c r="EY23">
        <v>6.55</v>
      </c>
      <c r="EZ23">
        <v>6.55</v>
      </c>
      <c r="FA23">
        <v>6.55</v>
      </c>
      <c r="FB23">
        <v>6.55</v>
      </c>
      <c r="FC23">
        <v>6.55</v>
      </c>
      <c r="FD23">
        <v>6.55</v>
      </c>
      <c r="FE23">
        <v>6.55</v>
      </c>
      <c r="FF23">
        <v>6.55</v>
      </c>
      <c r="FG23">
        <v>6.55</v>
      </c>
      <c r="FH23">
        <v>6.55</v>
      </c>
      <c r="FI23">
        <v>6.55</v>
      </c>
      <c r="FJ23">
        <v>6.55</v>
      </c>
      <c r="FK23">
        <v>6.55</v>
      </c>
      <c r="FL23">
        <v>6.55</v>
      </c>
      <c r="FM23">
        <v>6.55</v>
      </c>
      <c r="FN23">
        <v>6.55</v>
      </c>
      <c r="FO23">
        <v>6.55</v>
      </c>
      <c r="FP23">
        <v>6.55</v>
      </c>
      <c r="FQ23">
        <v>6.55</v>
      </c>
      <c r="FR23">
        <v>6.55</v>
      </c>
      <c r="FS23">
        <v>6.55</v>
      </c>
      <c r="FT23">
        <v>6.55</v>
      </c>
      <c r="FU23">
        <v>6.55</v>
      </c>
      <c r="FV23">
        <v>6.55</v>
      </c>
      <c r="FW23">
        <v>6.55</v>
      </c>
      <c r="FX23">
        <v>6.55</v>
      </c>
      <c r="FY23">
        <v>6.55</v>
      </c>
      <c r="FZ23">
        <v>6.55</v>
      </c>
      <c r="GA23">
        <v>6.55</v>
      </c>
      <c r="GB23">
        <v>6.55</v>
      </c>
      <c r="GC23">
        <v>6.55</v>
      </c>
      <c r="GD23">
        <v>6.55</v>
      </c>
      <c r="GE23">
        <v>6.55</v>
      </c>
      <c r="GF23">
        <v>6.55</v>
      </c>
      <c r="GG23">
        <v>6.55</v>
      </c>
      <c r="GH23">
        <v>6.55</v>
      </c>
      <c r="GI23">
        <v>6.55</v>
      </c>
      <c r="GJ23">
        <v>6.55</v>
      </c>
      <c r="GK23">
        <v>6.55</v>
      </c>
      <c r="GL23">
        <v>6.55</v>
      </c>
      <c r="GM23">
        <v>6.55</v>
      </c>
      <c r="GN23">
        <v>6.55</v>
      </c>
      <c r="GO23">
        <v>6.55</v>
      </c>
      <c r="GP23">
        <v>6.55</v>
      </c>
      <c r="GQ23">
        <v>6.55</v>
      </c>
      <c r="GR23">
        <v>7.94</v>
      </c>
      <c r="GS23">
        <v>7.94</v>
      </c>
      <c r="GT23">
        <v>7.94</v>
      </c>
      <c r="GU23">
        <v>7.94</v>
      </c>
      <c r="GV23">
        <v>7.94</v>
      </c>
      <c r="GW23">
        <v>7.94</v>
      </c>
      <c r="GX23">
        <v>7.94</v>
      </c>
      <c r="GY23">
        <v>7.94</v>
      </c>
      <c r="GZ23">
        <v>7.94</v>
      </c>
      <c r="HA23">
        <v>7.94</v>
      </c>
      <c r="HB23">
        <v>7.94</v>
      </c>
      <c r="HC23">
        <v>7.94</v>
      </c>
      <c r="HD23">
        <v>7.94</v>
      </c>
      <c r="HE23">
        <v>7.94</v>
      </c>
      <c r="HF23">
        <v>7.94</v>
      </c>
      <c r="HG23">
        <v>7.94</v>
      </c>
      <c r="HH23">
        <v>7.94</v>
      </c>
      <c r="HI23">
        <v>7.94</v>
      </c>
      <c r="HJ23">
        <v>7.94</v>
      </c>
      <c r="HK23">
        <v>7.94</v>
      </c>
      <c r="HL23">
        <v>7.94</v>
      </c>
      <c r="HM23">
        <v>7.94</v>
      </c>
      <c r="HN23">
        <v>7.94</v>
      </c>
      <c r="HO23">
        <v>7.94</v>
      </c>
      <c r="HP23">
        <v>7.94</v>
      </c>
      <c r="HQ23">
        <v>7.94</v>
      </c>
      <c r="HR23">
        <v>7.94</v>
      </c>
      <c r="HS23">
        <v>7.94</v>
      </c>
      <c r="HT23">
        <v>7.94</v>
      </c>
      <c r="HU23">
        <v>7.94</v>
      </c>
      <c r="HV23">
        <v>7.94</v>
      </c>
      <c r="HW23">
        <v>7.94</v>
      </c>
      <c r="HX23">
        <v>7.94</v>
      </c>
      <c r="HY23">
        <v>7.94</v>
      </c>
      <c r="HZ23">
        <v>7.94</v>
      </c>
      <c r="IA23">
        <v>7.94</v>
      </c>
      <c r="IB23">
        <v>7.94</v>
      </c>
      <c r="IC23">
        <v>7.94</v>
      </c>
      <c r="ID23">
        <v>7.94</v>
      </c>
      <c r="IE23">
        <v>7.94</v>
      </c>
      <c r="IF23">
        <v>7.94</v>
      </c>
      <c r="IG23">
        <v>7.94</v>
      </c>
      <c r="IH23">
        <v>7.94</v>
      </c>
      <c r="II23">
        <v>7.94</v>
      </c>
      <c r="IJ23">
        <v>7.94</v>
      </c>
      <c r="IK23">
        <v>7.94</v>
      </c>
      <c r="IL23">
        <v>7.94</v>
      </c>
      <c r="IM23">
        <v>7.94</v>
      </c>
      <c r="IN23">
        <v>7.94</v>
      </c>
      <c r="IO23">
        <v>7.94</v>
      </c>
      <c r="IP23">
        <v>7.94</v>
      </c>
      <c r="IQ23">
        <v>7.94</v>
      </c>
      <c r="IR23">
        <v>7.94</v>
      </c>
      <c r="IS23">
        <v>7.94</v>
      </c>
      <c r="IT23">
        <v>7.94</v>
      </c>
      <c r="IU23">
        <v>7.94</v>
      </c>
      <c r="IV23">
        <v>7.94</v>
      </c>
      <c r="IW23">
        <v>7.94</v>
      </c>
      <c r="IX23">
        <v>7.94</v>
      </c>
      <c r="IY23">
        <v>7.94</v>
      </c>
      <c r="IZ23">
        <v>7.94</v>
      </c>
      <c r="JA23">
        <v>7.94</v>
      </c>
      <c r="JB23">
        <v>7.94</v>
      </c>
      <c r="JC23">
        <v>7.94</v>
      </c>
      <c r="JD23">
        <v>7.94</v>
      </c>
      <c r="JE23">
        <v>7.94</v>
      </c>
      <c r="JF23">
        <v>7.94</v>
      </c>
      <c r="JG23">
        <v>7.94</v>
      </c>
      <c r="JH23">
        <v>7.94</v>
      </c>
      <c r="JI23">
        <v>7.94</v>
      </c>
      <c r="JJ23">
        <v>7.94</v>
      </c>
      <c r="JK23">
        <v>7.94</v>
      </c>
      <c r="JL23">
        <v>7.94</v>
      </c>
      <c r="JM23">
        <v>7.94</v>
      </c>
      <c r="JN23">
        <v>7.94</v>
      </c>
      <c r="JO23">
        <v>7.94</v>
      </c>
      <c r="JP23">
        <v>7.94</v>
      </c>
      <c r="JQ23">
        <v>7.94</v>
      </c>
      <c r="JR23">
        <v>7.94</v>
      </c>
      <c r="JS23">
        <v>7.94</v>
      </c>
      <c r="JT23">
        <v>7.94</v>
      </c>
      <c r="JU23">
        <v>7.94</v>
      </c>
      <c r="JV23">
        <v>7.94</v>
      </c>
      <c r="JW23">
        <v>7.94</v>
      </c>
      <c r="JX23">
        <v>7.94</v>
      </c>
      <c r="JY23">
        <v>7.94</v>
      </c>
      <c r="JZ23">
        <v>7.94</v>
      </c>
      <c r="KA23">
        <v>7.94</v>
      </c>
      <c r="KB23">
        <v>7.94</v>
      </c>
      <c r="KC23">
        <v>7.94</v>
      </c>
      <c r="KD23">
        <v>7.94</v>
      </c>
      <c r="KE23">
        <v>7.94</v>
      </c>
      <c r="KF23">
        <v>7.94</v>
      </c>
      <c r="KG23">
        <v>7.94</v>
      </c>
      <c r="KH23">
        <v>7.94</v>
      </c>
      <c r="KI23">
        <v>7.94</v>
      </c>
      <c r="KJ23">
        <v>7.94</v>
      </c>
      <c r="KK23">
        <v>7.94</v>
      </c>
      <c r="KL23">
        <v>7.94</v>
      </c>
      <c r="KM23">
        <v>7.94</v>
      </c>
      <c r="KN23">
        <v>7.94</v>
      </c>
      <c r="KO23">
        <v>7.94</v>
      </c>
      <c r="KP23">
        <v>7.94</v>
      </c>
      <c r="KQ23">
        <v>7.94</v>
      </c>
      <c r="KR23">
        <v>7.94</v>
      </c>
      <c r="KS23">
        <v>7.94</v>
      </c>
      <c r="KT23">
        <v>7.94</v>
      </c>
      <c r="KU23">
        <v>7.94</v>
      </c>
      <c r="KV23">
        <v>7.94</v>
      </c>
      <c r="KW23">
        <v>7.94</v>
      </c>
      <c r="KX23">
        <v>7.94</v>
      </c>
      <c r="KY23">
        <v>7.94</v>
      </c>
      <c r="KZ23">
        <v>7.94</v>
      </c>
      <c r="LA23">
        <v>9.27</v>
      </c>
      <c r="LB23">
        <v>9.27</v>
      </c>
      <c r="LC23">
        <v>9.27</v>
      </c>
      <c r="LD23">
        <v>9.27</v>
      </c>
      <c r="LE23">
        <v>9.27</v>
      </c>
      <c r="LF23">
        <v>9.27</v>
      </c>
      <c r="LG23">
        <v>9.27</v>
      </c>
      <c r="LH23">
        <v>9.27</v>
      </c>
      <c r="LI23">
        <v>9.27</v>
      </c>
      <c r="LJ23">
        <v>9.27</v>
      </c>
      <c r="LK23">
        <v>9.27</v>
      </c>
      <c r="LL23">
        <v>9.27</v>
      </c>
      <c r="LM23">
        <v>9.27</v>
      </c>
      <c r="LN23">
        <v>9.27</v>
      </c>
      <c r="LO23">
        <v>9.27</v>
      </c>
      <c r="LP23">
        <v>9.27</v>
      </c>
      <c r="LQ23">
        <v>9.27</v>
      </c>
      <c r="LR23">
        <v>9.27</v>
      </c>
      <c r="LS23">
        <v>9.27</v>
      </c>
      <c r="LT23">
        <v>9.27</v>
      </c>
      <c r="LU23">
        <v>9.27</v>
      </c>
      <c r="LV23">
        <v>9.27</v>
      </c>
      <c r="LW23">
        <v>9.27</v>
      </c>
      <c r="LX23">
        <v>9.27</v>
      </c>
      <c r="LY23">
        <v>9.27</v>
      </c>
      <c r="LZ23">
        <v>9.27</v>
      </c>
      <c r="MA23">
        <v>9.27</v>
      </c>
      <c r="MB23">
        <v>9.27</v>
      </c>
      <c r="MC23">
        <v>9.27</v>
      </c>
      <c r="MD23">
        <v>9.27</v>
      </c>
      <c r="ME23">
        <v>9.27</v>
      </c>
      <c r="MF23">
        <v>9.27</v>
      </c>
      <c r="MG23">
        <v>9.27</v>
      </c>
      <c r="MH23">
        <v>9.27</v>
      </c>
      <c r="MI23">
        <v>9.27</v>
      </c>
      <c r="MJ23">
        <v>9.27</v>
      </c>
      <c r="MK23">
        <v>9.27</v>
      </c>
      <c r="ML23">
        <v>9.27</v>
      </c>
      <c r="MM23">
        <v>9.27</v>
      </c>
      <c r="MN23">
        <v>9.27</v>
      </c>
      <c r="MO23">
        <v>9.27</v>
      </c>
      <c r="MP23">
        <v>9.27</v>
      </c>
      <c r="MQ23">
        <v>9.27</v>
      </c>
      <c r="MR23">
        <v>9.27</v>
      </c>
      <c r="MS23">
        <v>9.27</v>
      </c>
      <c r="MT23">
        <v>9.27</v>
      </c>
      <c r="MU23">
        <v>9.27</v>
      </c>
      <c r="MV23">
        <v>9.27</v>
      </c>
      <c r="MW23">
        <v>9.27</v>
      </c>
    </row>
    <row r="24" spans="2:361" x14ac:dyDescent="0.2">
      <c r="B24">
        <v>0</v>
      </c>
      <c r="C24">
        <v>1.17</v>
      </c>
      <c r="D24">
        <v>1.17</v>
      </c>
      <c r="E24">
        <v>1.17</v>
      </c>
      <c r="F24">
        <v>1.17</v>
      </c>
      <c r="G24">
        <v>1.17</v>
      </c>
      <c r="H24">
        <v>1.17</v>
      </c>
      <c r="I24">
        <v>1.17</v>
      </c>
      <c r="J24">
        <v>1.17</v>
      </c>
      <c r="K24">
        <v>1.17</v>
      </c>
      <c r="L24">
        <v>1.17</v>
      </c>
      <c r="M24">
        <v>1.17</v>
      </c>
      <c r="N24">
        <v>1.17</v>
      </c>
      <c r="O24">
        <v>1.17</v>
      </c>
      <c r="P24">
        <v>1.17</v>
      </c>
      <c r="Q24">
        <v>4.0999999999999996</v>
      </c>
      <c r="R24">
        <v>4.0999999999999996</v>
      </c>
      <c r="S24">
        <v>5.78</v>
      </c>
      <c r="T24">
        <v>5.78</v>
      </c>
      <c r="U24">
        <v>5.78</v>
      </c>
      <c r="V24">
        <v>5.78</v>
      </c>
      <c r="W24">
        <v>5.78</v>
      </c>
      <c r="X24">
        <v>5.78</v>
      </c>
      <c r="Y24">
        <v>5.78</v>
      </c>
      <c r="Z24">
        <v>5.78</v>
      </c>
      <c r="AA24">
        <v>5.78</v>
      </c>
      <c r="AB24">
        <v>5.78</v>
      </c>
      <c r="AC24">
        <v>5.78</v>
      </c>
      <c r="AD24">
        <v>7.28</v>
      </c>
      <c r="AE24">
        <v>7.28</v>
      </c>
      <c r="AF24">
        <v>7.28</v>
      </c>
      <c r="AG24">
        <v>7.28</v>
      </c>
      <c r="AH24">
        <v>7.28</v>
      </c>
      <c r="AI24">
        <v>7.28</v>
      </c>
      <c r="AJ24">
        <v>7.28</v>
      </c>
      <c r="AK24">
        <v>7.28</v>
      </c>
      <c r="AL24">
        <v>7.28</v>
      </c>
      <c r="AM24">
        <v>7.28</v>
      </c>
      <c r="AN24">
        <v>7.28</v>
      </c>
      <c r="AO24">
        <v>7.28</v>
      </c>
      <c r="AP24">
        <v>9.23</v>
      </c>
      <c r="AQ24">
        <v>9.23</v>
      </c>
      <c r="AR24">
        <v>9.23</v>
      </c>
      <c r="AS24">
        <v>9.23</v>
      </c>
      <c r="AT24">
        <v>9.23</v>
      </c>
      <c r="AU24">
        <v>9.23</v>
      </c>
      <c r="AV24">
        <v>9.23</v>
      </c>
      <c r="AW24">
        <v>9.23</v>
      </c>
      <c r="AX24">
        <v>9.23</v>
      </c>
      <c r="AY24">
        <v>9.23</v>
      </c>
      <c r="AZ24">
        <v>9.23</v>
      </c>
      <c r="BA24">
        <v>9.23</v>
      </c>
      <c r="BB24">
        <v>9.23</v>
      </c>
      <c r="BC24">
        <v>9.23</v>
      </c>
      <c r="BD24">
        <v>9.23</v>
      </c>
      <c r="BE24">
        <v>9.23</v>
      </c>
      <c r="BF24">
        <v>9.23</v>
      </c>
      <c r="BG24">
        <v>9.23</v>
      </c>
      <c r="BH24">
        <v>9.23</v>
      </c>
      <c r="BI24">
        <v>9.23</v>
      </c>
      <c r="BJ24">
        <v>9.23</v>
      </c>
      <c r="BK24">
        <v>9.23</v>
      </c>
      <c r="BL24">
        <v>9.23</v>
      </c>
      <c r="BM24">
        <v>9.23</v>
      </c>
      <c r="BN24">
        <v>9.23</v>
      </c>
      <c r="BO24">
        <v>9.23</v>
      </c>
      <c r="BP24">
        <v>9.23</v>
      </c>
      <c r="BQ24">
        <v>9.23</v>
      </c>
      <c r="BR24">
        <v>9.23</v>
      </c>
      <c r="BS24">
        <v>9.23</v>
      </c>
      <c r="BT24">
        <v>9.23</v>
      </c>
      <c r="BU24">
        <v>9.23</v>
      </c>
      <c r="BV24">
        <v>9.23</v>
      </c>
      <c r="BW24">
        <v>9.23</v>
      </c>
      <c r="BX24">
        <v>9.23</v>
      </c>
      <c r="BY24">
        <v>9.23</v>
      </c>
      <c r="BZ24">
        <v>9.23</v>
      </c>
      <c r="CA24">
        <v>9.23</v>
      </c>
      <c r="CB24">
        <v>9.23</v>
      </c>
      <c r="CC24">
        <v>9.23</v>
      </c>
      <c r="CD24">
        <v>9.23</v>
      </c>
      <c r="CE24">
        <v>9.23</v>
      </c>
      <c r="CF24">
        <v>9.23</v>
      </c>
      <c r="CG24">
        <v>9.23</v>
      </c>
      <c r="CH24">
        <v>9.23</v>
      </c>
      <c r="CI24">
        <v>9.23</v>
      </c>
      <c r="CJ24">
        <v>9.23</v>
      </c>
      <c r="CK24">
        <v>9.23</v>
      </c>
      <c r="CL24">
        <v>9.23</v>
      </c>
      <c r="CM24">
        <v>9.23</v>
      </c>
      <c r="CN24">
        <v>9.23</v>
      </c>
      <c r="CO24">
        <v>9.23</v>
      </c>
      <c r="CP24">
        <v>9.23</v>
      </c>
      <c r="CQ24">
        <v>9.23</v>
      </c>
      <c r="CR24">
        <v>9.23</v>
      </c>
      <c r="CS24">
        <v>9.23</v>
      </c>
      <c r="CT24">
        <v>9.23</v>
      </c>
      <c r="CU24">
        <v>9.23</v>
      </c>
      <c r="CV24">
        <v>9.23</v>
      </c>
      <c r="CW24">
        <v>9.23</v>
      </c>
      <c r="CX24">
        <v>9.23</v>
      </c>
      <c r="CY24">
        <v>9.23</v>
      </c>
      <c r="CZ24">
        <v>9.23</v>
      </c>
      <c r="DA24">
        <v>9.23</v>
      </c>
      <c r="DB24">
        <v>9.23</v>
      </c>
      <c r="DC24">
        <v>9.23</v>
      </c>
      <c r="DD24">
        <v>9.23</v>
      </c>
      <c r="DE24">
        <v>9.23</v>
      </c>
      <c r="DF24">
        <v>9.23</v>
      </c>
      <c r="DG24">
        <v>9.23</v>
      </c>
      <c r="DH24">
        <v>9.23</v>
      </c>
      <c r="DI24">
        <v>9.23</v>
      </c>
      <c r="DJ24">
        <v>9.23</v>
      </c>
      <c r="DK24">
        <v>9.23</v>
      </c>
      <c r="DL24">
        <v>9.23</v>
      </c>
      <c r="DM24">
        <v>9.23</v>
      </c>
      <c r="DN24">
        <v>9.23</v>
      </c>
      <c r="DO24">
        <v>9.23</v>
      </c>
      <c r="DP24">
        <v>9.23</v>
      </c>
      <c r="DQ24">
        <v>9.23</v>
      </c>
      <c r="DR24">
        <v>9.23</v>
      </c>
      <c r="DS24">
        <v>9.23</v>
      </c>
      <c r="DT24">
        <v>9.23</v>
      </c>
      <c r="DU24">
        <v>9.23</v>
      </c>
      <c r="DV24">
        <v>9.23</v>
      </c>
      <c r="DW24">
        <v>11.45</v>
      </c>
      <c r="DX24">
        <v>11.45</v>
      </c>
      <c r="DY24">
        <v>11.45</v>
      </c>
      <c r="DZ24">
        <v>11.45</v>
      </c>
      <c r="EA24">
        <v>11.45</v>
      </c>
      <c r="EB24">
        <v>11.45</v>
      </c>
      <c r="EC24">
        <v>11.45</v>
      </c>
      <c r="ED24">
        <v>11.45</v>
      </c>
      <c r="EE24">
        <v>11.45</v>
      </c>
      <c r="EF24">
        <v>11.45</v>
      </c>
      <c r="EG24">
        <v>11.45</v>
      </c>
      <c r="EH24">
        <v>11.45</v>
      </c>
      <c r="EI24">
        <v>11.45</v>
      </c>
      <c r="EJ24">
        <v>11.45</v>
      </c>
      <c r="EK24">
        <v>11.45</v>
      </c>
      <c r="EL24">
        <v>11.45</v>
      </c>
      <c r="EM24">
        <v>11.45</v>
      </c>
      <c r="EN24">
        <v>11.45</v>
      </c>
      <c r="EO24">
        <v>11.45</v>
      </c>
      <c r="EP24">
        <v>11.45</v>
      </c>
      <c r="EQ24">
        <v>11.45</v>
      </c>
      <c r="ER24">
        <v>11.45</v>
      </c>
      <c r="ES24">
        <v>11.45</v>
      </c>
      <c r="ET24">
        <v>11.45</v>
      </c>
      <c r="EU24">
        <v>11.45</v>
      </c>
      <c r="EV24">
        <v>11.45</v>
      </c>
      <c r="EW24">
        <v>11.45</v>
      </c>
      <c r="EX24">
        <v>11.45</v>
      </c>
      <c r="EY24">
        <v>11.45</v>
      </c>
      <c r="EZ24">
        <v>11.45</v>
      </c>
      <c r="FA24">
        <v>11.45</v>
      </c>
      <c r="FB24">
        <v>11.45</v>
      </c>
      <c r="FC24">
        <v>11.45</v>
      </c>
      <c r="FD24">
        <v>11.45</v>
      </c>
      <c r="FE24">
        <v>11.45</v>
      </c>
      <c r="FF24">
        <v>15.94</v>
      </c>
      <c r="FG24">
        <v>25.94</v>
      </c>
      <c r="FH24">
        <v>33.86</v>
      </c>
      <c r="FI24">
        <v>36.69</v>
      </c>
      <c r="FJ24">
        <v>39.17</v>
      </c>
      <c r="FK24">
        <v>42.66</v>
      </c>
      <c r="FL24">
        <v>42.66</v>
      </c>
      <c r="FM24">
        <v>42.66</v>
      </c>
      <c r="FN24">
        <v>42.66</v>
      </c>
      <c r="FO24">
        <v>42.66</v>
      </c>
      <c r="FP24">
        <v>42.66</v>
      </c>
      <c r="FQ24">
        <v>42.66</v>
      </c>
      <c r="FR24">
        <v>42.66</v>
      </c>
      <c r="FS24">
        <v>42.66</v>
      </c>
      <c r="FT24">
        <v>42.66</v>
      </c>
      <c r="FU24">
        <v>42.66</v>
      </c>
      <c r="FV24">
        <v>42.66</v>
      </c>
      <c r="FW24">
        <v>42.66</v>
      </c>
      <c r="FX24">
        <v>42.66</v>
      </c>
      <c r="FY24">
        <v>42.66</v>
      </c>
      <c r="FZ24">
        <v>42.66</v>
      </c>
      <c r="GA24">
        <v>42.66</v>
      </c>
      <c r="GB24">
        <v>42.66</v>
      </c>
      <c r="GC24">
        <v>42.66</v>
      </c>
      <c r="GD24">
        <v>42.66</v>
      </c>
      <c r="GE24">
        <v>42.66</v>
      </c>
      <c r="GF24">
        <v>42.66</v>
      </c>
      <c r="GG24">
        <v>42.66</v>
      </c>
      <c r="GH24">
        <v>42.66</v>
      </c>
      <c r="GI24">
        <v>42.66</v>
      </c>
      <c r="GJ24">
        <v>42.66</v>
      </c>
      <c r="GK24">
        <v>42.66</v>
      </c>
      <c r="GL24">
        <v>42.66</v>
      </c>
      <c r="GM24">
        <v>42.66</v>
      </c>
      <c r="GN24">
        <v>42.66</v>
      </c>
      <c r="GO24">
        <v>42.66</v>
      </c>
      <c r="GP24">
        <v>42.66</v>
      </c>
      <c r="GQ24">
        <v>42.66</v>
      </c>
      <c r="GR24">
        <v>42.66</v>
      </c>
      <c r="GS24">
        <v>42.66</v>
      </c>
      <c r="GT24">
        <v>42.66</v>
      </c>
      <c r="GU24">
        <v>42.66</v>
      </c>
      <c r="GV24">
        <v>42.66</v>
      </c>
      <c r="GW24">
        <v>45.05</v>
      </c>
      <c r="GX24">
        <v>53.62</v>
      </c>
      <c r="GY24">
        <v>58.19</v>
      </c>
      <c r="GZ24">
        <v>58.83</v>
      </c>
      <c r="HA24">
        <v>58.83</v>
      </c>
      <c r="HB24">
        <v>58.83</v>
      </c>
      <c r="HC24">
        <v>61.7</v>
      </c>
      <c r="HD24">
        <v>61.7</v>
      </c>
      <c r="HE24">
        <v>61.7</v>
      </c>
      <c r="HF24">
        <v>63.2</v>
      </c>
      <c r="HG24">
        <v>63.2</v>
      </c>
      <c r="HH24">
        <v>63.2</v>
      </c>
      <c r="HI24">
        <v>63.2</v>
      </c>
      <c r="HJ24">
        <v>63.2</v>
      </c>
      <c r="HK24">
        <v>63.2</v>
      </c>
      <c r="HL24">
        <v>63.2</v>
      </c>
      <c r="HM24">
        <v>63.2</v>
      </c>
      <c r="HN24">
        <v>64.02</v>
      </c>
      <c r="HO24">
        <v>64.02</v>
      </c>
      <c r="HP24">
        <v>64.02</v>
      </c>
      <c r="HQ24">
        <v>64.02</v>
      </c>
      <c r="HR24">
        <v>64.02</v>
      </c>
      <c r="HS24">
        <v>64.02</v>
      </c>
      <c r="HT24">
        <v>64.02</v>
      </c>
      <c r="HU24">
        <v>64.02</v>
      </c>
      <c r="HV24">
        <v>64.02</v>
      </c>
      <c r="HW24">
        <v>64.02</v>
      </c>
      <c r="HX24">
        <v>64.02</v>
      </c>
      <c r="HY24">
        <v>64.02</v>
      </c>
      <c r="HZ24">
        <v>64.02</v>
      </c>
      <c r="IA24">
        <v>64.02</v>
      </c>
      <c r="IB24">
        <v>64.02</v>
      </c>
      <c r="IC24">
        <v>64.02</v>
      </c>
      <c r="ID24">
        <v>64.02</v>
      </c>
      <c r="IE24">
        <v>64.02</v>
      </c>
      <c r="IF24">
        <v>64.02</v>
      </c>
      <c r="IG24">
        <v>64.02</v>
      </c>
      <c r="IH24">
        <v>64.02</v>
      </c>
      <c r="II24">
        <v>64.02</v>
      </c>
      <c r="IJ24">
        <v>64.02</v>
      </c>
      <c r="IK24">
        <v>64.02</v>
      </c>
      <c r="IL24">
        <v>64.02</v>
      </c>
      <c r="IM24">
        <v>64.02</v>
      </c>
      <c r="IN24">
        <v>64.02</v>
      </c>
      <c r="IO24">
        <v>64.02</v>
      </c>
      <c r="IP24">
        <v>64.02</v>
      </c>
      <c r="IQ24">
        <v>64.02</v>
      </c>
      <c r="IR24">
        <v>64.02</v>
      </c>
      <c r="IS24">
        <v>64.02</v>
      </c>
      <c r="IT24">
        <v>64.02</v>
      </c>
      <c r="IU24">
        <v>64.02</v>
      </c>
      <c r="IV24">
        <v>66.599999999999994</v>
      </c>
      <c r="IW24">
        <v>68.33</v>
      </c>
      <c r="IX24">
        <v>68.33</v>
      </c>
      <c r="IY24">
        <v>68.33</v>
      </c>
      <c r="IZ24">
        <v>68.33</v>
      </c>
      <c r="JA24">
        <v>68.33</v>
      </c>
      <c r="JB24">
        <v>68.33</v>
      </c>
      <c r="JC24">
        <v>68.33</v>
      </c>
      <c r="JD24">
        <v>68.33</v>
      </c>
      <c r="JE24">
        <v>68.33</v>
      </c>
      <c r="JF24">
        <v>68.33</v>
      </c>
      <c r="JG24">
        <v>68.33</v>
      </c>
      <c r="JH24">
        <v>68.33</v>
      </c>
      <c r="JI24">
        <v>68.33</v>
      </c>
      <c r="JJ24">
        <v>68.33</v>
      </c>
      <c r="JK24">
        <v>68.33</v>
      </c>
      <c r="JL24">
        <v>68.33</v>
      </c>
      <c r="JM24">
        <v>68.33</v>
      </c>
      <c r="JN24">
        <v>68.33</v>
      </c>
      <c r="JO24">
        <v>68.33</v>
      </c>
      <c r="JP24">
        <v>68.33</v>
      </c>
      <c r="JQ24">
        <v>68.33</v>
      </c>
      <c r="JR24">
        <v>68.33</v>
      </c>
      <c r="JS24">
        <v>68.33</v>
      </c>
      <c r="JT24">
        <v>68.33</v>
      </c>
      <c r="JU24">
        <v>68.33</v>
      </c>
      <c r="JV24">
        <v>68.33</v>
      </c>
      <c r="JW24">
        <v>68.33</v>
      </c>
      <c r="JX24">
        <v>68.33</v>
      </c>
      <c r="JY24">
        <v>68.33</v>
      </c>
      <c r="JZ24">
        <v>68.33</v>
      </c>
      <c r="KA24">
        <v>68.33</v>
      </c>
      <c r="KB24">
        <v>68.33</v>
      </c>
      <c r="KC24">
        <v>68.33</v>
      </c>
      <c r="KD24">
        <v>68.33</v>
      </c>
      <c r="KE24">
        <v>68.33</v>
      </c>
      <c r="KF24">
        <v>68.33</v>
      </c>
      <c r="KG24">
        <v>68.33</v>
      </c>
      <c r="KH24">
        <v>68.33</v>
      </c>
      <c r="KI24">
        <v>68.33</v>
      </c>
      <c r="KJ24">
        <v>68.33</v>
      </c>
      <c r="KK24">
        <v>68.33</v>
      </c>
      <c r="KL24">
        <v>68.33</v>
      </c>
      <c r="KM24">
        <v>68.33</v>
      </c>
      <c r="KN24">
        <v>68.33</v>
      </c>
      <c r="KO24">
        <v>68.33</v>
      </c>
      <c r="KP24">
        <v>68.33</v>
      </c>
      <c r="KQ24">
        <v>68.33</v>
      </c>
      <c r="KR24">
        <v>68.33</v>
      </c>
      <c r="KS24">
        <v>68.33</v>
      </c>
      <c r="KT24">
        <v>68.33</v>
      </c>
      <c r="KU24">
        <v>68.33</v>
      </c>
      <c r="KV24">
        <v>68.33</v>
      </c>
      <c r="KW24">
        <v>68.33</v>
      </c>
      <c r="KX24">
        <v>68.33</v>
      </c>
      <c r="KY24">
        <v>68.33</v>
      </c>
      <c r="KZ24">
        <v>68.33</v>
      </c>
      <c r="LA24">
        <v>68.33</v>
      </c>
      <c r="LB24">
        <v>68.33</v>
      </c>
      <c r="LC24">
        <v>68.33</v>
      </c>
      <c r="LD24">
        <v>69.02</v>
      </c>
      <c r="LE24">
        <v>69.02</v>
      </c>
      <c r="LF24">
        <v>69.02</v>
      </c>
      <c r="LG24">
        <v>71.98</v>
      </c>
      <c r="LH24">
        <v>72.37</v>
      </c>
      <c r="LI24">
        <v>72.37</v>
      </c>
      <c r="LJ24">
        <v>72.37</v>
      </c>
      <c r="LK24">
        <v>78.47</v>
      </c>
      <c r="LL24">
        <v>79.45</v>
      </c>
      <c r="LM24">
        <v>79.45</v>
      </c>
      <c r="LN24">
        <v>79.45</v>
      </c>
      <c r="LO24">
        <v>79.45</v>
      </c>
      <c r="LP24">
        <v>79.45</v>
      </c>
      <c r="LQ24">
        <v>79.45</v>
      </c>
      <c r="LR24">
        <v>79.45</v>
      </c>
      <c r="LS24">
        <v>79.45</v>
      </c>
      <c r="LT24">
        <v>79.45</v>
      </c>
      <c r="LU24">
        <v>79.45</v>
      </c>
      <c r="LV24">
        <v>79.98</v>
      </c>
      <c r="LW24">
        <v>79.98</v>
      </c>
      <c r="LX24">
        <v>79.98</v>
      </c>
      <c r="LY24">
        <v>79.98</v>
      </c>
      <c r="LZ24">
        <v>79.98</v>
      </c>
      <c r="MA24">
        <v>79.98</v>
      </c>
      <c r="MB24">
        <v>79.98</v>
      </c>
      <c r="MC24">
        <v>79.98</v>
      </c>
      <c r="MD24">
        <v>79.98</v>
      </c>
      <c r="ME24">
        <v>79.98</v>
      </c>
      <c r="MF24">
        <v>79.98</v>
      </c>
      <c r="MG24">
        <v>79.98</v>
      </c>
      <c r="MH24">
        <v>79.98</v>
      </c>
      <c r="MI24">
        <v>79.98</v>
      </c>
      <c r="MJ24">
        <v>79.98</v>
      </c>
      <c r="MK24">
        <v>79.98</v>
      </c>
      <c r="ML24">
        <v>79.98</v>
      </c>
      <c r="MM24">
        <v>79.98</v>
      </c>
      <c r="MN24">
        <v>79.98</v>
      </c>
      <c r="MO24">
        <v>79.98</v>
      </c>
      <c r="MP24">
        <v>79.98</v>
      </c>
      <c r="MQ24">
        <v>79.98</v>
      </c>
      <c r="MR24">
        <v>79.98</v>
      </c>
      <c r="MS24">
        <v>79.98</v>
      </c>
      <c r="MT24">
        <v>79.98</v>
      </c>
      <c r="MU24">
        <v>79.98</v>
      </c>
      <c r="MV24">
        <v>79.98</v>
      </c>
      <c r="MW24">
        <v>79.98</v>
      </c>
    </row>
    <row r="25" spans="2:36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0.8</v>
      </c>
      <c r="V25">
        <v>0.8</v>
      </c>
      <c r="W25">
        <v>0.8</v>
      </c>
      <c r="X25">
        <v>0.8</v>
      </c>
      <c r="Y25">
        <v>2.1800000000000002</v>
      </c>
      <c r="Z25">
        <v>2.1800000000000002</v>
      </c>
      <c r="AA25">
        <v>2.1800000000000002</v>
      </c>
      <c r="AB25">
        <v>2.1800000000000002</v>
      </c>
      <c r="AC25">
        <v>2.1800000000000002</v>
      </c>
      <c r="AD25">
        <v>2.1800000000000002</v>
      </c>
      <c r="AE25">
        <v>2.1800000000000002</v>
      </c>
      <c r="AF25">
        <v>3.11</v>
      </c>
      <c r="AG25">
        <v>3.11</v>
      </c>
      <c r="AH25">
        <v>3.11</v>
      </c>
      <c r="AI25">
        <v>3.11</v>
      </c>
      <c r="AJ25">
        <v>3.11</v>
      </c>
      <c r="AK25">
        <v>3.11</v>
      </c>
      <c r="AL25">
        <v>3.11</v>
      </c>
      <c r="AM25">
        <v>3.11</v>
      </c>
      <c r="AN25">
        <v>3.11</v>
      </c>
      <c r="AO25">
        <v>3.11</v>
      </c>
      <c r="AP25">
        <v>3.11</v>
      </c>
      <c r="AQ25">
        <v>3.11</v>
      </c>
      <c r="AR25">
        <v>3.11</v>
      </c>
      <c r="AS25">
        <v>3.11</v>
      </c>
      <c r="AT25">
        <v>3.11</v>
      </c>
      <c r="AU25">
        <v>3.11</v>
      </c>
      <c r="AV25">
        <v>3.11</v>
      </c>
      <c r="AW25">
        <v>3.11</v>
      </c>
      <c r="AX25">
        <v>3.11</v>
      </c>
      <c r="AY25">
        <v>3.11</v>
      </c>
      <c r="AZ25">
        <v>3.11</v>
      </c>
      <c r="BA25">
        <v>3.11</v>
      </c>
      <c r="BB25">
        <v>3.11</v>
      </c>
      <c r="BC25">
        <v>3.11</v>
      </c>
      <c r="BD25">
        <v>3.11</v>
      </c>
      <c r="BE25">
        <v>3.11</v>
      </c>
      <c r="BF25">
        <v>3.11</v>
      </c>
      <c r="BG25">
        <v>3.11</v>
      </c>
      <c r="BH25">
        <v>3.11</v>
      </c>
      <c r="BI25">
        <v>3.11</v>
      </c>
      <c r="BJ25">
        <v>3.11</v>
      </c>
      <c r="BK25">
        <v>3.11</v>
      </c>
      <c r="BL25">
        <v>3.11</v>
      </c>
      <c r="BM25">
        <v>3.11</v>
      </c>
      <c r="BN25">
        <v>3.11</v>
      </c>
      <c r="BO25">
        <v>3.11</v>
      </c>
      <c r="BP25">
        <v>3.11</v>
      </c>
      <c r="BQ25">
        <v>3.11</v>
      </c>
      <c r="BR25">
        <v>3.11</v>
      </c>
      <c r="BS25">
        <v>3.11</v>
      </c>
      <c r="BT25">
        <v>3.11</v>
      </c>
      <c r="BU25">
        <v>3.11</v>
      </c>
      <c r="BV25">
        <v>3.11</v>
      </c>
      <c r="BW25">
        <v>3.11</v>
      </c>
      <c r="BX25">
        <v>3.59</v>
      </c>
      <c r="BY25">
        <v>7.4</v>
      </c>
      <c r="BZ25">
        <v>7.4</v>
      </c>
      <c r="CA25">
        <v>7.4</v>
      </c>
      <c r="CB25">
        <v>7.4</v>
      </c>
      <c r="CC25">
        <v>7.4</v>
      </c>
      <c r="CD25">
        <v>7.4</v>
      </c>
      <c r="CE25">
        <v>7.4</v>
      </c>
      <c r="CF25">
        <v>7.4</v>
      </c>
      <c r="CG25">
        <v>7.4</v>
      </c>
      <c r="CH25">
        <v>7.4</v>
      </c>
      <c r="CI25">
        <v>7.4</v>
      </c>
      <c r="CJ25">
        <v>7.4</v>
      </c>
      <c r="CK25">
        <v>7.4</v>
      </c>
      <c r="CL25">
        <v>7.4</v>
      </c>
      <c r="CM25">
        <v>7.4</v>
      </c>
      <c r="CN25">
        <v>8.34</v>
      </c>
      <c r="CO25">
        <v>8.34</v>
      </c>
      <c r="CP25">
        <v>8.34</v>
      </c>
      <c r="CQ25">
        <v>8.34</v>
      </c>
      <c r="CR25">
        <v>8.34</v>
      </c>
      <c r="CS25">
        <v>8.34</v>
      </c>
      <c r="CT25">
        <v>8.34</v>
      </c>
      <c r="CU25">
        <v>8.34</v>
      </c>
      <c r="CV25">
        <v>8.34</v>
      </c>
      <c r="CW25">
        <v>8.34</v>
      </c>
      <c r="CX25">
        <v>8.34</v>
      </c>
      <c r="CY25">
        <v>8.34</v>
      </c>
      <c r="CZ25">
        <v>8.34</v>
      </c>
      <c r="DA25">
        <v>8.34</v>
      </c>
      <c r="DB25">
        <v>8.34</v>
      </c>
      <c r="DC25">
        <v>8.34</v>
      </c>
      <c r="DD25">
        <v>10.35</v>
      </c>
      <c r="DE25">
        <v>10.35</v>
      </c>
      <c r="DF25">
        <v>10.35</v>
      </c>
      <c r="DG25">
        <v>10.35</v>
      </c>
      <c r="DH25">
        <v>10.35</v>
      </c>
      <c r="DI25">
        <v>10.35</v>
      </c>
      <c r="DJ25">
        <v>10.35</v>
      </c>
      <c r="DK25">
        <v>10.35</v>
      </c>
      <c r="DL25">
        <v>10.35</v>
      </c>
      <c r="DM25">
        <v>10.35</v>
      </c>
      <c r="DN25">
        <v>10.35</v>
      </c>
      <c r="DO25">
        <v>10.35</v>
      </c>
      <c r="DP25">
        <v>10.35</v>
      </c>
      <c r="DQ25">
        <v>10.35</v>
      </c>
      <c r="DR25">
        <v>10.35</v>
      </c>
      <c r="DS25">
        <v>10.35</v>
      </c>
      <c r="DT25">
        <v>10.35</v>
      </c>
      <c r="DU25">
        <v>10.35</v>
      </c>
      <c r="DV25">
        <v>10.35</v>
      </c>
      <c r="DW25">
        <v>10.35</v>
      </c>
      <c r="DX25">
        <v>10.35</v>
      </c>
      <c r="DY25">
        <v>10.35</v>
      </c>
      <c r="DZ25">
        <v>10.35</v>
      </c>
      <c r="EA25">
        <v>10.35</v>
      </c>
      <c r="EB25">
        <v>10.35</v>
      </c>
      <c r="EC25">
        <v>10.35</v>
      </c>
      <c r="ED25">
        <v>10.35</v>
      </c>
      <c r="EE25">
        <v>10.35</v>
      </c>
      <c r="EF25">
        <v>10.35</v>
      </c>
      <c r="EG25">
        <v>10.35</v>
      </c>
      <c r="EH25">
        <v>10.35</v>
      </c>
      <c r="EI25">
        <v>10.35</v>
      </c>
      <c r="EJ25">
        <v>10.35</v>
      </c>
      <c r="EK25">
        <v>10.35</v>
      </c>
      <c r="EL25">
        <v>10.35</v>
      </c>
      <c r="EM25">
        <v>10.35</v>
      </c>
      <c r="EN25">
        <v>10.35</v>
      </c>
      <c r="EO25">
        <v>10.35</v>
      </c>
      <c r="EP25">
        <v>10.35</v>
      </c>
      <c r="EQ25">
        <v>10.35</v>
      </c>
      <c r="ER25">
        <v>10.35</v>
      </c>
      <c r="ES25">
        <v>10.35</v>
      </c>
      <c r="ET25">
        <v>10.35</v>
      </c>
      <c r="EU25">
        <v>10.35</v>
      </c>
      <c r="EV25">
        <v>11.02</v>
      </c>
      <c r="EW25">
        <v>11.02</v>
      </c>
      <c r="EX25">
        <v>11.02</v>
      </c>
      <c r="EY25">
        <v>11.02</v>
      </c>
      <c r="EZ25">
        <v>11.02</v>
      </c>
      <c r="FA25">
        <v>11.02</v>
      </c>
      <c r="FB25">
        <v>11.02</v>
      </c>
      <c r="FC25">
        <v>11.02</v>
      </c>
      <c r="FD25">
        <v>11.02</v>
      </c>
      <c r="FE25">
        <v>11.02</v>
      </c>
      <c r="FF25">
        <v>12.32</v>
      </c>
      <c r="FG25">
        <v>12.32</v>
      </c>
      <c r="FH25">
        <v>12.32</v>
      </c>
      <c r="FI25">
        <v>12.32</v>
      </c>
      <c r="FJ25">
        <v>12.32</v>
      </c>
      <c r="FK25">
        <v>12.32</v>
      </c>
      <c r="FL25">
        <v>12.32</v>
      </c>
      <c r="FM25">
        <v>12.32</v>
      </c>
      <c r="FN25">
        <v>12.32</v>
      </c>
      <c r="FO25">
        <v>12.32</v>
      </c>
      <c r="FP25">
        <v>12.32</v>
      </c>
      <c r="FQ25">
        <v>12.32</v>
      </c>
      <c r="FR25">
        <v>12.32</v>
      </c>
      <c r="FS25">
        <v>12.32</v>
      </c>
      <c r="FT25">
        <v>12.32</v>
      </c>
      <c r="FU25">
        <v>12.32</v>
      </c>
      <c r="FV25">
        <v>12.32</v>
      </c>
      <c r="FW25">
        <v>12.32</v>
      </c>
      <c r="FX25">
        <v>12.32</v>
      </c>
      <c r="FY25">
        <v>12.32</v>
      </c>
      <c r="FZ25">
        <v>12.32</v>
      </c>
      <c r="GA25">
        <v>12.32</v>
      </c>
      <c r="GB25">
        <v>12.32</v>
      </c>
      <c r="GC25">
        <v>12.32</v>
      </c>
      <c r="GD25">
        <v>12.32</v>
      </c>
      <c r="GE25">
        <v>12.32</v>
      </c>
      <c r="GF25">
        <v>12.32</v>
      </c>
      <c r="GG25">
        <v>12.32</v>
      </c>
      <c r="GH25">
        <v>12.32</v>
      </c>
      <c r="GI25">
        <v>12.32</v>
      </c>
      <c r="GJ25">
        <v>12.32</v>
      </c>
      <c r="GK25">
        <v>12.32</v>
      </c>
      <c r="GL25">
        <v>12.32</v>
      </c>
      <c r="GM25">
        <v>12.32</v>
      </c>
      <c r="GN25">
        <v>12.32</v>
      </c>
      <c r="GO25">
        <v>14.02</v>
      </c>
      <c r="GP25">
        <v>14.02</v>
      </c>
      <c r="GQ25">
        <v>14.02</v>
      </c>
      <c r="GR25">
        <v>14.02</v>
      </c>
      <c r="GS25">
        <v>14.02</v>
      </c>
      <c r="GT25">
        <v>14.02</v>
      </c>
      <c r="GU25">
        <v>14.02</v>
      </c>
      <c r="GV25">
        <v>14.02</v>
      </c>
      <c r="GW25">
        <v>14.02</v>
      </c>
      <c r="GX25">
        <v>14.02</v>
      </c>
      <c r="GY25">
        <v>14.02</v>
      </c>
      <c r="GZ25">
        <v>14.02</v>
      </c>
      <c r="HA25">
        <v>14.02</v>
      </c>
      <c r="HB25">
        <v>14.02</v>
      </c>
      <c r="HC25">
        <v>14.02</v>
      </c>
      <c r="HD25">
        <v>14.02</v>
      </c>
      <c r="HE25">
        <v>14.02</v>
      </c>
      <c r="HF25">
        <v>14.02</v>
      </c>
      <c r="HG25">
        <v>14.02</v>
      </c>
      <c r="HH25">
        <v>14.02</v>
      </c>
      <c r="HI25">
        <v>14.02</v>
      </c>
      <c r="HJ25">
        <v>14.02</v>
      </c>
      <c r="HK25">
        <v>14.02</v>
      </c>
      <c r="HL25">
        <v>14.02</v>
      </c>
      <c r="HM25">
        <v>14.02</v>
      </c>
      <c r="HN25">
        <v>14.02</v>
      </c>
      <c r="HO25">
        <v>14.02</v>
      </c>
      <c r="HP25">
        <v>14.02</v>
      </c>
      <c r="HQ25">
        <v>14.02</v>
      </c>
      <c r="HR25">
        <v>14.02</v>
      </c>
      <c r="HS25">
        <v>14.02</v>
      </c>
      <c r="HT25">
        <v>14.02</v>
      </c>
      <c r="HU25">
        <v>14.02</v>
      </c>
      <c r="HV25">
        <v>14.02</v>
      </c>
      <c r="HW25">
        <v>14.02</v>
      </c>
      <c r="HX25">
        <v>14.02</v>
      </c>
      <c r="HY25">
        <v>14.02</v>
      </c>
      <c r="HZ25">
        <v>14.02</v>
      </c>
      <c r="IA25">
        <v>14.02</v>
      </c>
      <c r="IB25">
        <v>14.02</v>
      </c>
      <c r="IC25">
        <v>14.64</v>
      </c>
      <c r="ID25">
        <v>14.64</v>
      </c>
      <c r="IE25">
        <v>14.64</v>
      </c>
      <c r="IF25">
        <v>14.64</v>
      </c>
      <c r="IG25">
        <v>14.64</v>
      </c>
      <c r="IH25">
        <v>14.64</v>
      </c>
      <c r="II25">
        <v>14.64</v>
      </c>
      <c r="IJ25">
        <v>14.64</v>
      </c>
      <c r="IK25">
        <v>14.64</v>
      </c>
      <c r="IL25">
        <v>14.64</v>
      </c>
      <c r="IM25">
        <v>14.64</v>
      </c>
      <c r="IN25">
        <v>14.64</v>
      </c>
      <c r="IO25">
        <v>14.64</v>
      </c>
      <c r="IP25">
        <v>14.64</v>
      </c>
      <c r="IQ25">
        <v>14.64</v>
      </c>
      <c r="IR25">
        <v>14.64</v>
      </c>
      <c r="IS25">
        <v>14.64</v>
      </c>
      <c r="IT25">
        <v>14.64</v>
      </c>
      <c r="IU25">
        <v>14.64</v>
      </c>
      <c r="IV25">
        <v>14.64</v>
      </c>
      <c r="IW25">
        <v>14.64</v>
      </c>
      <c r="IX25">
        <v>14.64</v>
      </c>
      <c r="IY25">
        <v>14.64</v>
      </c>
      <c r="IZ25">
        <v>14.64</v>
      </c>
      <c r="JA25">
        <v>21.49</v>
      </c>
      <c r="JB25">
        <v>22.21</v>
      </c>
      <c r="JC25">
        <v>22.21</v>
      </c>
      <c r="JD25">
        <v>22.21</v>
      </c>
      <c r="JE25">
        <v>22.21</v>
      </c>
      <c r="JF25">
        <v>22.21</v>
      </c>
      <c r="JG25">
        <v>22.21</v>
      </c>
      <c r="JH25">
        <v>22.21</v>
      </c>
      <c r="JI25">
        <v>22.21</v>
      </c>
      <c r="JJ25">
        <v>22.21</v>
      </c>
      <c r="JK25">
        <v>22.21</v>
      </c>
      <c r="JL25">
        <v>22.21</v>
      </c>
      <c r="JM25">
        <v>22.21</v>
      </c>
      <c r="JN25">
        <v>22.21</v>
      </c>
      <c r="JO25">
        <v>22.21</v>
      </c>
      <c r="JP25">
        <v>22.21</v>
      </c>
      <c r="JQ25">
        <v>22.21</v>
      </c>
      <c r="JR25">
        <v>22.21</v>
      </c>
      <c r="JS25">
        <v>22.21</v>
      </c>
      <c r="JT25">
        <v>22.21</v>
      </c>
      <c r="JU25">
        <v>22.21</v>
      </c>
      <c r="JV25">
        <v>22.21</v>
      </c>
      <c r="JW25">
        <v>22.21</v>
      </c>
      <c r="JX25">
        <v>22.21</v>
      </c>
      <c r="JY25">
        <v>22.21</v>
      </c>
      <c r="JZ25">
        <v>22.21</v>
      </c>
      <c r="KA25">
        <v>22.21</v>
      </c>
      <c r="KB25">
        <v>22.21</v>
      </c>
      <c r="KC25">
        <v>22.21</v>
      </c>
      <c r="KD25">
        <v>22.21</v>
      </c>
      <c r="KE25">
        <v>22.21</v>
      </c>
      <c r="KF25">
        <v>22.21</v>
      </c>
      <c r="KG25">
        <v>22.21</v>
      </c>
      <c r="KH25">
        <v>22.21</v>
      </c>
      <c r="KI25">
        <v>22.21</v>
      </c>
      <c r="KJ25">
        <v>22.21</v>
      </c>
      <c r="KK25">
        <v>22.21</v>
      </c>
      <c r="KL25">
        <v>22.21</v>
      </c>
      <c r="KM25">
        <v>22.21</v>
      </c>
      <c r="KN25">
        <v>22.21</v>
      </c>
      <c r="KO25">
        <v>22.21</v>
      </c>
      <c r="KP25">
        <v>22.21</v>
      </c>
      <c r="KQ25">
        <v>22.21</v>
      </c>
      <c r="KR25">
        <v>22.21</v>
      </c>
      <c r="KS25">
        <v>22.21</v>
      </c>
      <c r="KT25">
        <v>22.21</v>
      </c>
      <c r="KU25">
        <v>22.21</v>
      </c>
      <c r="KV25">
        <v>22.21</v>
      </c>
      <c r="KW25">
        <v>22.21</v>
      </c>
      <c r="KX25">
        <v>22.21</v>
      </c>
      <c r="KY25">
        <v>22.21</v>
      </c>
      <c r="KZ25">
        <v>22.21</v>
      </c>
      <c r="LA25">
        <v>22.21</v>
      </c>
      <c r="LB25">
        <v>22.21</v>
      </c>
      <c r="LC25">
        <v>22.21</v>
      </c>
      <c r="LD25">
        <v>22.21</v>
      </c>
      <c r="LE25">
        <v>22.21</v>
      </c>
      <c r="LF25">
        <v>22.21</v>
      </c>
      <c r="LG25">
        <v>22.21</v>
      </c>
      <c r="LH25">
        <v>22.21</v>
      </c>
      <c r="LI25">
        <v>22.21</v>
      </c>
      <c r="LJ25">
        <v>22.21</v>
      </c>
      <c r="LK25">
        <v>22.21</v>
      </c>
      <c r="LL25">
        <v>22.21</v>
      </c>
      <c r="LM25">
        <v>22.21</v>
      </c>
      <c r="LN25">
        <v>22.21</v>
      </c>
      <c r="LO25">
        <v>22.21</v>
      </c>
      <c r="LP25">
        <v>22.21</v>
      </c>
      <c r="LQ25">
        <v>22.21</v>
      </c>
      <c r="LR25">
        <v>22.21</v>
      </c>
      <c r="LS25">
        <v>22.21</v>
      </c>
      <c r="LT25">
        <v>28.35</v>
      </c>
      <c r="LU25">
        <v>28.35</v>
      </c>
      <c r="LV25">
        <v>28.35</v>
      </c>
      <c r="LW25">
        <v>28.35</v>
      </c>
      <c r="LX25">
        <v>28.35</v>
      </c>
      <c r="LY25">
        <v>28.35</v>
      </c>
      <c r="LZ25">
        <v>28.35</v>
      </c>
      <c r="MA25">
        <v>28.35</v>
      </c>
      <c r="MB25">
        <v>28.35</v>
      </c>
      <c r="MC25">
        <v>28.35</v>
      </c>
      <c r="MD25">
        <v>28.35</v>
      </c>
      <c r="ME25">
        <v>28.35</v>
      </c>
      <c r="MF25">
        <v>28.35</v>
      </c>
      <c r="MG25">
        <v>28.35</v>
      </c>
      <c r="MH25">
        <v>28.35</v>
      </c>
      <c r="MI25">
        <v>28.35</v>
      </c>
      <c r="MJ25">
        <v>28.35</v>
      </c>
      <c r="MK25">
        <v>31.85</v>
      </c>
      <c r="ML25">
        <v>39.06</v>
      </c>
      <c r="MM25">
        <v>39.06</v>
      </c>
      <c r="MN25">
        <v>39.06</v>
      </c>
      <c r="MO25">
        <v>39.06</v>
      </c>
      <c r="MP25">
        <v>39.06</v>
      </c>
      <c r="MQ25">
        <v>39.06</v>
      </c>
      <c r="MR25">
        <v>39.06</v>
      </c>
      <c r="MS25">
        <v>39.06</v>
      </c>
      <c r="MT25">
        <v>39.06</v>
      </c>
      <c r="MU25">
        <v>39.76</v>
      </c>
      <c r="MV25">
        <v>39.76</v>
      </c>
      <c r="MW25">
        <v>39.76</v>
      </c>
    </row>
    <row r="26" spans="2:361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1.01</v>
      </c>
      <c r="S26">
        <v>1.01</v>
      </c>
      <c r="T26">
        <v>1.01</v>
      </c>
      <c r="U26">
        <v>1.01</v>
      </c>
      <c r="V26">
        <v>1.01</v>
      </c>
      <c r="W26">
        <v>1.01</v>
      </c>
      <c r="X26">
        <v>1.01</v>
      </c>
      <c r="Y26">
        <v>1.01</v>
      </c>
      <c r="Z26">
        <v>1.01</v>
      </c>
      <c r="AA26">
        <v>1.01</v>
      </c>
      <c r="AB26">
        <v>1.01</v>
      </c>
      <c r="AC26">
        <v>1.01</v>
      </c>
      <c r="AD26">
        <v>1.01</v>
      </c>
      <c r="AE26">
        <v>1.01</v>
      </c>
      <c r="AF26">
        <v>1.01</v>
      </c>
      <c r="AG26">
        <v>1.01</v>
      </c>
      <c r="AH26">
        <v>1.01</v>
      </c>
      <c r="AI26">
        <v>1.01</v>
      </c>
      <c r="AJ26">
        <v>1.01</v>
      </c>
      <c r="AK26">
        <v>1.01</v>
      </c>
      <c r="AL26">
        <v>1.01</v>
      </c>
      <c r="AM26">
        <v>1.01</v>
      </c>
      <c r="AN26">
        <v>1.01</v>
      </c>
      <c r="AO26">
        <v>1.01</v>
      </c>
      <c r="AP26">
        <v>1.01</v>
      </c>
      <c r="AQ26">
        <v>1.01</v>
      </c>
      <c r="AR26">
        <v>1.01</v>
      </c>
      <c r="AS26">
        <v>1.01</v>
      </c>
      <c r="AT26">
        <v>1.01</v>
      </c>
      <c r="AU26">
        <v>1.01</v>
      </c>
      <c r="AV26">
        <v>1.01</v>
      </c>
      <c r="AW26">
        <v>1.01</v>
      </c>
      <c r="AX26">
        <v>1.01</v>
      </c>
      <c r="AY26">
        <v>1.01</v>
      </c>
      <c r="AZ26">
        <v>1.01</v>
      </c>
      <c r="BA26">
        <v>1.01</v>
      </c>
      <c r="BB26">
        <v>1.01</v>
      </c>
      <c r="BC26">
        <v>1.01</v>
      </c>
      <c r="BD26">
        <v>1.01</v>
      </c>
      <c r="BE26">
        <v>1.01</v>
      </c>
      <c r="BF26">
        <v>1.01</v>
      </c>
      <c r="BG26">
        <v>1.01</v>
      </c>
      <c r="BH26">
        <v>1.01</v>
      </c>
      <c r="BI26">
        <v>1.01</v>
      </c>
      <c r="BJ26">
        <v>1.01</v>
      </c>
      <c r="BK26">
        <v>1.01</v>
      </c>
      <c r="BL26">
        <v>1.01</v>
      </c>
      <c r="BM26">
        <v>1.01</v>
      </c>
      <c r="BN26">
        <v>1.01</v>
      </c>
      <c r="BO26">
        <v>1.01</v>
      </c>
      <c r="BP26">
        <v>1.01</v>
      </c>
      <c r="BQ26">
        <v>1.01</v>
      </c>
      <c r="BR26">
        <v>1.01</v>
      </c>
      <c r="BS26">
        <v>1.01</v>
      </c>
      <c r="BT26">
        <v>1.01</v>
      </c>
      <c r="BU26">
        <v>1.01</v>
      </c>
      <c r="BV26">
        <v>1.01</v>
      </c>
      <c r="BW26">
        <v>1.01</v>
      </c>
      <c r="BX26">
        <v>1.01</v>
      </c>
      <c r="BY26">
        <v>1.01</v>
      </c>
      <c r="BZ26">
        <v>1.01</v>
      </c>
      <c r="CA26">
        <v>1.01</v>
      </c>
      <c r="CB26">
        <v>1.01</v>
      </c>
      <c r="CC26">
        <v>1.01</v>
      </c>
      <c r="CD26">
        <v>1.01</v>
      </c>
      <c r="CE26">
        <v>1.01</v>
      </c>
      <c r="CF26">
        <v>1.01</v>
      </c>
      <c r="CG26">
        <v>1.01</v>
      </c>
      <c r="CH26">
        <v>1.01</v>
      </c>
      <c r="CI26">
        <v>1.01</v>
      </c>
      <c r="CJ26">
        <v>1.01</v>
      </c>
      <c r="CK26">
        <v>1.01</v>
      </c>
      <c r="CL26">
        <v>1.01</v>
      </c>
      <c r="CM26">
        <v>1.01</v>
      </c>
      <c r="CN26">
        <v>1.01</v>
      </c>
      <c r="CO26">
        <v>1.01</v>
      </c>
      <c r="CP26">
        <v>1.01</v>
      </c>
      <c r="CQ26">
        <v>1.01</v>
      </c>
      <c r="CR26">
        <v>1.01</v>
      </c>
      <c r="CS26">
        <v>1.01</v>
      </c>
      <c r="CT26">
        <v>1.01</v>
      </c>
      <c r="CU26">
        <v>1.01</v>
      </c>
      <c r="CV26">
        <v>1.01</v>
      </c>
      <c r="CW26">
        <v>1.01</v>
      </c>
      <c r="CX26">
        <v>1.01</v>
      </c>
      <c r="CY26">
        <v>1.01</v>
      </c>
      <c r="CZ26">
        <v>1.01</v>
      </c>
      <c r="DA26">
        <v>1.01</v>
      </c>
      <c r="DB26">
        <v>1.01</v>
      </c>
      <c r="DC26">
        <v>1.01</v>
      </c>
      <c r="DD26">
        <v>1.01</v>
      </c>
      <c r="DE26">
        <v>1.01</v>
      </c>
      <c r="DF26">
        <v>1.01</v>
      </c>
      <c r="DG26">
        <v>1.01</v>
      </c>
      <c r="DH26">
        <v>1.01</v>
      </c>
      <c r="DI26">
        <v>1.01</v>
      </c>
      <c r="DJ26">
        <v>1.01</v>
      </c>
      <c r="DK26">
        <v>1.01</v>
      </c>
      <c r="DL26">
        <v>1.01</v>
      </c>
      <c r="DM26">
        <v>2.87</v>
      </c>
      <c r="DN26">
        <v>2.87</v>
      </c>
      <c r="DO26">
        <v>2.87</v>
      </c>
      <c r="DP26">
        <v>2.87</v>
      </c>
      <c r="DQ26">
        <v>2.87</v>
      </c>
      <c r="DR26">
        <v>2.87</v>
      </c>
      <c r="DS26">
        <v>2.87</v>
      </c>
      <c r="DT26">
        <v>2.87</v>
      </c>
      <c r="DU26">
        <v>2.87</v>
      </c>
      <c r="DV26">
        <v>2.87</v>
      </c>
      <c r="DW26">
        <v>2.87</v>
      </c>
      <c r="DX26">
        <v>2.87</v>
      </c>
      <c r="DY26">
        <v>2.87</v>
      </c>
      <c r="DZ26">
        <v>2.87</v>
      </c>
      <c r="EA26">
        <v>2.87</v>
      </c>
      <c r="EB26">
        <v>2.87</v>
      </c>
      <c r="EC26">
        <v>2.87</v>
      </c>
      <c r="ED26">
        <v>2.87</v>
      </c>
      <c r="EE26">
        <v>2.87</v>
      </c>
      <c r="EF26">
        <v>2.87</v>
      </c>
      <c r="EG26">
        <v>2.87</v>
      </c>
      <c r="EH26">
        <v>2.87</v>
      </c>
      <c r="EI26">
        <v>2.87</v>
      </c>
      <c r="EJ26">
        <v>2.87</v>
      </c>
      <c r="EK26">
        <v>2.87</v>
      </c>
      <c r="EL26">
        <v>2.87</v>
      </c>
      <c r="EM26">
        <v>2.87</v>
      </c>
      <c r="EN26">
        <v>2.87</v>
      </c>
      <c r="EO26">
        <v>2.87</v>
      </c>
      <c r="EP26">
        <v>2.87</v>
      </c>
      <c r="EQ26">
        <v>2.87</v>
      </c>
      <c r="ER26">
        <v>2.87</v>
      </c>
      <c r="ES26">
        <v>2.87</v>
      </c>
      <c r="ET26">
        <v>2.87</v>
      </c>
      <c r="EU26">
        <v>2.87</v>
      </c>
      <c r="EV26">
        <v>2.87</v>
      </c>
      <c r="EW26">
        <v>2.87</v>
      </c>
      <c r="EX26">
        <v>2.87</v>
      </c>
      <c r="EY26">
        <v>2.87</v>
      </c>
      <c r="EZ26">
        <v>2.87</v>
      </c>
      <c r="FA26">
        <v>2.87</v>
      </c>
      <c r="FB26">
        <v>2.87</v>
      </c>
      <c r="FC26">
        <v>2.87</v>
      </c>
      <c r="FD26">
        <v>2.87</v>
      </c>
      <c r="FE26">
        <v>2.87</v>
      </c>
      <c r="FF26">
        <v>2.87</v>
      </c>
      <c r="FG26">
        <v>2.87</v>
      </c>
      <c r="FH26">
        <v>2.87</v>
      </c>
      <c r="FI26">
        <v>2.87</v>
      </c>
      <c r="FJ26">
        <v>2.87</v>
      </c>
      <c r="FK26">
        <v>2.87</v>
      </c>
      <c r="FL26">
        <v>2.87</v>
      </c>
      <c r="FM26">
        <v>2.87</v>
      </c>
      <c r="FN26">
        <v>2.87</v>
      </c>
      <c r="FO26">
        <v>2.87</v>
      </c>
      <c r="FP26">
        <v>2.87</v>
      </c>
      <c r="FQ26">
        <v>2.87</v>
      </c>
      <c r="FR26">
        <v>2.87</v>
      </c>
      <c r="FS26">
        <v>2.87</v>
      </c>
      <c r="FT26">
        <v>2.87</v>
      </c>
      <c r="FU26">
        <v>2.87</v>
      </c>
      <c r="FV26">
        <v>2.87</v>
      </c>
      <c r="FW26">
        <v>2.87</v>
      </c>
      <c r="FX26">
        <v>2.87</v>
      </c>
      <c r="FY26">
        <v>2.87</v>
      </c>
      <c r="FZ26">
        <v>2.87</v>
      </c>
      <c r="GA26">
        <v>2.87</v>
      </c>
      <c r="GB26">
        <v>2.87</v>
      </c>
      <c r="GC26">
        <v>2.87</v>
      </c>
      <c r="GD26">
        <v>2.87</v>
      </c>
      <c r="GE26">
        <v>2.87</v>
      </c>
      <c r="GF26">
        <v>2.87</v>
      </c>
      <c r="GG26">
        <v>2.87</v>
      </c>
      <c r="GH26">
        <v>2.87</v>
      </c>
      <c r="GI26">
        <v>2.87</v>
      </c>
      <c r="GJ26">
        <v>2.87</v>
      </c>
      <c r="GK26">
        <v>2.87</v>
      </c>
      <c r="GL26">
        <v>2.87</v>
      </c>
      <c r="GM26">
        <v>2.87</v>
      </c>
      <c r="GN26">
        <v>2.87</v>
      </c>
      <c r="GO26">
        <v>2.87</v>
      </c>
      <c r="GP26">
        <v>2.87</v>
      </c>
      <c r="GQ26">
        <v>2.87</v>
      </c>
      <c r="GR26">
        <v>2.87</v>
      </c>
      <c r="GS26">
        <v>2.87</v>
      </c>
      <c r="GT26">
        <v>2.87</v>
      </c>
      <c r="GU26">
        <v>2.87</v>
      </c>
      <c r="GV26">
        <v>2.87</v>
      </c>
      <c r="GW26">
        <v>2.87</v>
      </c>
      <c r="GX26">
        <v>2.87</v>
      </c>
      <c r="GY26">
        <v>2.87</v>
      </c>
      <c r="GZ26">
        <v>2.87</v>
      </c>
      <c r="HA26">
        <v>2.87</v>
      </c>
      <c r="HB26">
        <v>2.87</v>
      </c>
      <c r="HC26">
        <v>2.87</v>
      </c>
      <c r="HD26">
        <v>2.87</v>
      </c>
      <c r="HE26">
        <v>2.87</v>
      </c>
      <c r="HF26">
        <v>2.87</v>
      </c>
      <c r="HG26">
        <v>2.87</v>
      </c>
      <c r="HH26">
        <v>2.87</v>
      </c>
      <c r="HI26">
        <v>2.87</v>
      </c>
      <c r="HJ26">
        <v>2.87</v>
      </c>
      <c r="HK26">
        <v>2.87</v>
      </c>
      <c r="HL26">
        <v>2.87</v>
      </c>
      <c r="HM26">
        <v>2.87</v>
      </c>
      <c r="HN26">
        <v>2.87</v>
      </c>
      <c r="HO26">
        <v>2.87</v>
      </c>
      <c r="HP26">
        <v>2.87</v>
      </c>
      <c r="HQ26">
        <v>2.87</v>
      </c>
      <c r="HR26">
        <v>2.87</v>
      </c>
      <c r="HS26">
        <v>2.87</v>
      </c>
      <c r="HT26">
        <v>2.87</v>
      </c>
      <c r="HU26">
        <v>2.87</v>
      </c>
      <c r="HV26">
        <v>2.87</v>
      </c>
      <c r="HW26">
        <v>2.87</v>
      </c>
      <c r="HX26">
        <v>2.87</v>
      </c>
      <c r="HY26">
        <v>2.87</v>
      </c>
      <c r="HZ26">
        <v>2.87</v>
      </c>
      <c r="IA26">
        <v>2.87</v>
      </c>
      <c r="IB26">
        <v>2.87</v>
      </c>
      <c r="IC26">
        <v>2.87</v>
      </c>
      <c r="ID26">
        <v>2.87</v>
      </c>
      <c r="IE26">
        <v>2.87</v>
      </c>
      <c r="IF26">
        <v>2.87</v>
      </c>
      <c r="IG26">
        <v>2.87</v>
      </c>
      <c r="IH26">
        <v>2.87</v>
      </c>
      <c r="II26">
        <v>2.87</v>
      </c>
      <c r="IJ26">
        <v>2.87</v>
      </c>
      <c r="IK26">
        <v>2.87</v>
      </c>
      <c r="IL26">
        <v>2.87</v>
      </c>
      <c r="IM26">
        <v>2.87</v>
      </c>
      <c r="IN26">
        <v>2.87</v>
      </c>
      <c r="IO26">
        <v>2.87</v>
      </c>
      <c r="IP26">
        <v>2.87</v>
      </c>
      <c r="IQ26">
        <v>2.87</v>
      </c>
      <c r="IR26">
        <v>2.87</v>
      </c>
      <c r="IS26">
        <v>2.87</v>
      </c>
      <c r="IT26">
        <v>2.87</v>
      </c>
      <c r="IU26">
        <v>2.87</v>
      </c>
      <c r="IV26">
        <v>2.87</v>
      </c>
      <c r="IW26">
        <v>2.87</v>
      </c>
      <c r="IX26">
        <v>2.87</v>
      </c>
      <c r="IY26">
        <v>2.87</v>
      </c>
      <c r="IZ26">
        <v>2.87</v>
      </c>
      <c r="JA26">
        <v>2.87</v>
      </c>
      <c r="JB26">
        <v>2.87</v>
      </c>
      <c r="JC26">
        <v>2.87</v>
      </c>
      <c r="JD26">
        <v>2.87</v>
      </c>
      <c r="JE26">
        <v>2.87</v>
      </c>
      <c r="JF26">
        <v>2.87</v>
      </c>
      <c r="JG26">
        <v>2.87</v>
      </c>
      <c r="JH26">
        <v>2.87</v>
      </c>
      <c r="JI26">
        <v>2.87</v>
      </c>
      <c r="JJ26">
        <v>2.87</v>
      </c>
      <c r="JK26">
        <v>2.87</v>
      </c>
      <c r="JL26">
        <v>2.87</v>
      </c>
      <c r="JM26">
        <v>2.87</v>
      </c>
      <c r="JN26">
        <v>2.87</v>
      </c>
      <c r="JO26">
        <v>2.87</v>
      </c>
      <c r="JP26">
        <v>2.87</v>
      </c>
      <c r="JQ26">
        <v>2.87</v>
      </c>
      <c r="JR26">
        <v>2.87</v>
      </c>
      <c r="JS26">
        <v>2.87</v>
      </c>
      <c r="JT26">
        <v>2.87</v>
      </c>
      <c r="JU26">
        <v>2.87</v>
      </c>
      <c r="JV26">
        <v>2.87</v>
      </c>
      <c r="JW26">
        <v>2.87</v>
      </c>
      <c r="JX26">
        <v>2.87</v>
      </c>
      <c r="JY26">
        <v>2.87</v>
      </c>
      <c r="JZ26">
        <v>3.96</v>
      </c>
      <c r="KA26">
        <v>6.02</v>
      </c>
      <c r="KB26">
        <v>6.02</v>
      </c>
      <c r="KC26">
        <v>6.02</v>
      </c>
      <c r="KD26">
        <v>6.02</v>
      </c>
      <c r="KE26">
        <v>6.02</v>
      </c>
      <c r="KF26">
        <v>6.02</v>
      </c>
      <c r="KG26">
        <v>6.02</v>
      </c>
      <c r="KH26">
        <v>6.02</v>
      </c>
      <c r="KI26">
        <v>6.02</v>
      </c>
      <c r="KJ26">
        <v>6.02</v>
      </c>
      <c r="KK26">
        <v>6.02</v>
      </c>
      <c r="KL26">
        <v>6.02</v>
      </c>
      <c r="KM26">
        <v>6.02</v>
      </c>
      <c r="KN26">
        <v>6.02</v>
      </c>
      <c r="KO26">
        <v>6.02</v>
      </c>
      <c r="KP26">
        <v>6.02</v>
      </c>
      <c r="KQ26">
        <v>6.02</v>
      </c>
      <c r="KR26">
        <v>6.02</v>
      </c>
      <c r="KS26">
        <v>6.02</v>
      </c>
      <c r="KT26">
        <v>6.02</v>
      </c>
      <c r="KU26">
        <v>6.02</v>
      </c>
      <c r="KV26">
        <v>6.02</v>
      </c>
      <c r="KW26">
        <v>6.02</v>
      </c>
      <c r="KX26">
        <v>6.02</v>
      </c>
      <c r="KY26">
        <v>6.02</v>
      </c>
      <c r="KZ26">
        <v>6.02</v>
      </c>
      <c r="LA26">
        <v>6.02</v>
      </c>
      <c r="LB26">
        <v>6.02</v>
      </c>
      <c r="LC26">
        <v>6.02</v>
      </c>
      <c r="LD26">
        <v>6.02</v>
      </c>
      <c r="LE26">
        <v>6.02</v>
      </c>
      <c r="LF26">
        <v>6.02</v>
      </c>
      <c r="LG26">
        <v>6.02</v>
      </c>
      <c r="LH26">
        <v>6.02</v>
      </c>
      <c r="LI26">
        <v>6.02</v>
      </c>
      <c r="LJ26">
        <v>6.02</v>
      </c>
      <c r="LK26">
        <v>6.02</v>
      </c>
      <c r="LL26">
        <v>6.02</v>
      </c>
      <c r="LM26">
        <v>6.02</v>
      </c>
      <c r="LN26">
        <v>6.02</v>
      </c>
      <c r="LO26">
        <v>6.02</v>
      </c>
      <c r="LP26">
        <v>6.02</v>
      </c>
      <c r="LQ26">
        <v>6.02</v>
      </c>
      <c r="LR26">
        <v>6.02</v>
      </c>
      <c r="LS26">
        <v>6.02</v>
      </c>
      <c r="LT26">
        <v>6.02</v>
      </c>
      <c r="LU26">
        <v>6.02</v>
      </c>
      <c r="LV26">
        <v>6.02</v>
      </c>
      <c r="LW26">
        <v>6.02</v>
      </c>
      <c r="LX26">
        <v>6.02</v>
      </c>
      <c r="LY26">
        <v>6.02</v>
      </c>
      <c r="LZ26">
        <v>6.02</v>
      </c>
      <c r="MA26">
        <v>6.02</v>
      </c>
      <c r="MB26">
        <v>6.02</v>
      </c>
      <c r="MC26">
        <v>6.02</v>
      </c>
      <c r="MD26">
        <v>6.02</v>
      </c>
      <c r="ME26">
        <v>7.7</v>
      </c>
      <c r="MF26">
        <v>7.7</v>
      </c>
      <c r="MG26">
        <v>7.7</v>
      </c>
      <c r="MH26">
        <v>7.7</v>
      </c>
      <c r="MI26">
        <v>7.7</v>
      </c>
      <c r="MJ26">
        <v>7.7</v>
      </c>
      <c r="MK26">
        <v>7.7</v>
      </c>
      <c r="ML26">
        <v>7.7</v>
      </c>
      <c r="MM26">
        <v>7.7</v>
      </c>
      <c r="MN26">
        <v>7.7</v>
      </c>
      <c r="MO26">
        <v>7.7</v>
      </c>
      <c r="MP26">
        <v>7.7</v>
      </c>
      <c r="MQ26">
        <v>7.7</v>
      </c>
      <c r="MR26">
        <v>7.7</v>
      </c>
      <c r="MS26">
        <v>7.7</v>
      </c>
      <c r="MT26">
        <v>7.7</v>
      </c>
      <c r="MU26">
        <v>7.7</v>
      </c>
      <c r="MV26">
        <v>7.7</v>
      </c>
      <c r="MW26">
        <v>7.7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0.73</v>
      </c>
      <c r="R27">
        <v>0.73</v>
      </c>
      <c r="S27">
        <v>0.73</v>
      </c>
      <c r="T27">
        <v>0.73</v>
      </c>
      <c r="U27">
        <v>0.73</v>
      </c>
      <c r="V27">
        <v>0.73</v>
      </c>
      <c r="W27">
        <v>0.73</v>
      </c>
      <c r="X27">
        <v>0.73</v>
      </c>
      <c r="Y27">
        <v>0.73</v>
      </c>
      <c r="Z27">
        <v>0.73</v>
      </c>
      <c r="AA27">
        <v>0.73</v>
      </c>
      <c r="AB27">
        <v>0.73</v>
      </c>
      <c r="AC27">
        <v>0.73</v>
      </c>
      <c r="AD27">
        <v>0.73</v>
      </c>
      <c r="AE27">
        <v>0.73</v>
      </c>
      <c r="AF27">
        <v>0.73</v>
      </c>
      <c r="AG27">
        <v>0.73</v>
      </c>
      <c r="AH27">
        <v>0.73</v>
      </c>
      <c r="AI27">
        <v>0.73</v>
      </c>
      <c r="AJ27">
        <v>0.73</v>
      </c>
      <c r="AK27">
        <v>0.73</v>
      </c>
      <c r="AL27">
        <v>0.73</v>
      </c>
      <c r="AM27">
        <v>0.73</v>
      </c>
      <c r="AN27">
        <v>0.73</v>
      </c>
      <c r="AO27">
        <v>0.73</v>
      </c>
      <c r="AP27">
        <v>1.8</v>
      </c>
      <c r="AQ27">
        <v>1.8</v>
      </c>
      <c r="AR27">
        <v>1.8</v>
      </c>
      <c r="AS27">
        <v>1.8</v>
      </c>
      <c r="AT27">
        <v>1.8</v>
      </c>
      <c r="AU27">
        <v>1.8</v>
      </c>
      <c r="AV27">
        <v>1.8</v>
      </c>
      <c r="AW27">
        <v>2.68</v>
      </c>
      <c r="AX27">
        <v>2.68</v>
      </c>
      <c r="AY27">
        <v>2.68</v>
      </c>
      <c r="AZ27">
        <v>2.68</v>
      </c>
      <c r="BA27">
        <v>2.68</v>
      </c>
      <c r="BB27">
        <v>2.68</v>
      </c>
      <c r="BC27">
        <v>2.68</v>
      </c>
      <c r="BD27">
        <v>2.68</v>
      </c>
      <c r="BE27">
        <v>2.68</v>
      </c>
      <c r="BF27">
        <v>2.68</v>
      </c>
      <c r="BG27">
        <v>3.39</v>
      </c>
      <c r="BH27">
        <v>3.39</v>
      </c>
      <c r="BI27">
        <v>3.39</v>
      </c>
      <c r="BJ27">
        <v>3.39</v>
      </c>
      <c r="BK27">
        <v>3.39</v>
      </c>
      <c r="BL27">
        <v>3.39</v>
      </c>
      <c r="BM27">
        <v>3.39</v>
      </c>
      <c r="BN27">
        <v>3.39</v>
      </c>
      <c r="BO27">
        <v>3.46</v>
      </c>
      <c r="BP27">
        <v>4.03</v>
      </c>
      <c r="BQ27">
        <v>4.03</v>
      </c>
      <c r="BR27">
        <v>4.03</v>
      </c>
      <c r="BS27">
        <v>4.03</v>
      </c>
      <c r="BT27">
        <v>4.03</v>
      </c>
      <c r="BU27">
        <v>4.03</v>
      </c>
      <c r="BV27">
        <v>4.5999999999999996</v>
      </c>
      <c r="BW27">
        <v>4.5999999999999996</v>
      </c>
      <c r="BX27">
        <v>4.5999999999999996</v>
      </c>
      <c r="BY27">
        <v>4.5999999999999996</v>
      </c>
      <c r="BZ27">
        <v>4.5999999999999996</v>
      </c>
      <c r="CA27">
        <v>4.5999999999999996</v>
      </c>
      <c r="CB27">
        <v>4.5999999999999996</v>
      </c>
      <c r="CC27">
        <v>5.18</v>
      </c>
      <c r="CD27">
        <v>5.18</v>
      </c>
      <c r="CE27">
        <v>5.18</v>
      </c>
      <c r="CF27">
        <v>5.18</v>
      </c>
      <c r="CG27">
        <v>5.18</v>
      </c>
      <c r="CH27">
        <v>5.18</v>
      </c>
      <c r="CI27">
        <v>5.18</v>
      </c>
      <c r="CJ27">
        <v>5.18</v>
      </c>
      <c r="CK27">
        <v>5.18</v>
      </c>
      <c r="CL27">
        <v>5.18</v>
      </c>
      <c r="CM27">
        <v>5.18</v>
      </c>
      <c r="CN27">
        <v>5.18</v>
      </c>
      <c r="CO27">
        <v>5.64</v>
      </c>
      <c r="CP27">
        <v>6.21</v>
      </c>
      <c r="CQ27">
        <v>7.43</v>
      </c>
      <c r="CR27">
        <v>7.43</v>
      </c>
      <c r="CS27">
        <v>7.43</v>
      </c>
      <c r="CT27">
        <v>7.43</v>
      </c>
      <c r="CU27">
        <v>7.43</v>
      </c>
      <c r="CV27">
        <v>7.43</v>
      </c>
      <c r="CW27">
        <v>7.43</v>
      </c>
      <c r="CX27">
        <v>7.43</v>
      </c>
      <c r="CY27">
        <v>7.43</v>
      </c>
      <c r="CZ27">
        <v>7.43</v>
      </c>
      <c r="DA27">
        <v>8.8800000000000008</v>
      </c>
      <c r="DB27">
        <v>8.8800000000000008</v>
      </c>
      <c r="DC27">
        <v>8.8800000000000008</v>
      </c>
      <c r="DD27">
        <v>8.8800000000000008</v>
      </c>
      <c r="DE27">
        <v>8.8800000000000008</v>
      </c>
      <c r="DF27">
        <v>8.8800000000000008</v>
      </c>
      <c r="DG27">
        <v>8.8800000000000008</v>
      </c>
      <c r="DH27">
        <v>8.8800000000000008</v>
      </c>
      <c r="DI27">
        <v>8.8800000000000008</v>
      </c>
      <c r="DJ27">
        <v>8.8800000000000008</v>
      </c>
      <c r="DK27">
        <v>8.8800000000000008</v>
      </c>
      <c r="DL27">
        <v>8.8800000000000008</v>
      </c>
      <c r="DM27">
        <v>8.8800000000000008</v>
      </c>
      <c r="DN27">
        <v>8.8800000000000008</v>
      </c>
      <c r="DO27">
        <v>8.8800000000000008</v>
      </c>
      <c r="DP27">
        <v>8.8800000000000008</v>
      </c>
      <c r="DQ27">
        <v>8.8800000000000008</v>
      </c>
      <c r="DR27">
        <v>8.8800000000000008</v>
      </c>
      <c r="DS27">
        <v>8.8800000000000008</v>
      </c>
      <c r="DT27">
        <v>8.8800000000000008</v>
      </c>
      <c r="DU27">
        <v>8.8800000000000008</v>
      </c>
      <c r="DV27">
        <v>8.8800000000000008</v>
      </c>
      <c r="DW27">
        <v>9.43</v>
      </c>
      <c r="DX27">
        <v>9.43</v>
      </c>
      <c r="DY27">
        <v>9.93</v>
      </c>
      <c r="DZ27">
        <v>9.93</v>
      </c>
      <c r="EA27">
        <v>9.93</v>
      </c>
      <c r="EB27">
        <v>9.93</v>
      </c>
      <c r="EC27">
        <v>9.93</v>
      </c>
      <c r="ED27">
        <v>9.93</v>
      </c>
      <c r="EE27">
        <v>9.93</v>
      </c>
      <c r="EF27">
        <v>9.93</v>
      </c>
      <c r="EG27">
        <v>9.93</v>
      </c>
      <c r="EH27">
        <v>9.93</v>
      </c>
      <c r="EI27">
        <v>11.76</v>
      </c>
      <c r="EJ27">
        <v>11.76</v>
      </c>
      <c r="EK27">
        <v>11.76</v>
      </c>
      <c r="EL27">
        <v>11.76</v>
      </c>
      <c r="EM27">
        <v>11.76</v>
      </c>
      <c r="EN27">
        <v>11.76</v>
      </c>
      <c r="EO27">
        <v>11.76</v>
      </c>
      <c r="EP27">
        <v>11.76</v>
      </c>
      <c r="EQ27">
        <v>11.76</v>
      </c>
      <c r="ER27">
        <v>11.76</v>
      </c>
      <c r="ES27">
        <v>11.76</v>
      </c>
      <c r="ET27">
        <v>11.76</v>
      </c>
      <c r="EU27">
        <v>11.76</v>
      </c>
      <c r="EV27">
        <v>11.76</v>
      </c>
      <c r="EW27">
        <v>11.76</v>
      </c>
      <c r="EX27">
        <v>11.76</v>
      </c>
      <c r="EY27">
        <v>11.76</v>
      </c>
      <c r="EZ27">
        <v>11.76</v>
      </c>
      <c r="FA27">
        <v>11.76</v>
      </c>
      <c r="FB27">
        <v>11.76</v>
      </c>
      <c r="FC27">
        <v>11.76</v>
      </c>
      <c r="FD27">
        <v>11.76</v>
      </c>
      <c r="FE27">
        <v>11.76</v>
      </c>
      <c r="FF27">
        <v>11.76</v>
      </c>
      <c r="FG27">
        <v>11.76</v>
      </c>
      <c r="FH27">
        <v>11.76</v>
      </c>
      <c r="FI27">
        <v>11.76</v>
      </c>
      <c r="FJ27">
        <v>11.76</v>
      </c>
      <c r="FK27">
        <v>11.76</v>
      </c>
      <c r="FL27">
        <v>11.76</v>
      </c>
      <c r="FM27">
        <v>11.76</v>
      </c>
      <c r="FN27">
        <v>11.76</v>
      </c>
      <c r="FO27">
        <v>11.76</v>
      </c>
      <c r="FP27">
        <v>11.76</v>
      </c>
      <c r="FQ27">
        <v>11.76</v>
      </c>
      <c r="FR27">
        <v>11.76</v>
      </c>
      <c r="FS27">
        <v>11.76</v>
      </c>
      <c r="FT27">
        <v>11.76</v>
      </c>
      <c r="FU27">
        <v>11.76</v>
      </c>
      <c r="FV27">
        <v>11.76</v>
      </c>
      <c r="FW27">
        <v>12.03</v>
      </c>
      <c r="FX27">
        <v>14.57</v>
      </c>
      <c r="FY27">
        <v>14.57</v>
      </c>
      <c r="FZ27">
        <v>14.57</v>
      </c>
      <c r="GA27">
        <v>14.57</v>
      </c>
      <c r="GB27">
        <v>14.57</v>
      </c>
      <c r="GC27">
        <v>14.57</v>
      </c>
      <c r="GD27">
        <v>14.57</v>
      </c>
      <c r="GE27">
        <v>14.57</v>
      </c>
      <c r="GF27">
        <v>14.57</v>
      </c>
      <c r="GG27">
        <v>14.57</v>
      </c>
      <c r="GH27">
        <v>14.57</v>
      </c>
      <c r="GI27">
        <v>14.57</v>
      </c>
      <c r="GJ27">
        <v>14.57</v>
      </c>
      <c r="GK27">
        <v>15.11</v>
      </c>
      <c r="GL27">
        <v>15.61</v>
      </c>
      <c r="GM27">
        <v>15.61</v>
      </c>
      <c r="GN27">
        <v>15.61</v>
      </c>
      <c r="GO27">
        <v>15.61</v>
      </c>
      <c r="GP27">
        <v>15.61</v>
      </c>
      <c r="GQ27">
        <v>15.61</v>
      </c>
      <c r="GR27">
        <v>15.61</v>
      </c>
      <c r="GS27">
        <v>15.61</v>
      </c>
      <c r="GT27">
        <v>15.61</v>
      </c>
      <c r="GU27">
        <v>15.61</v>
      </c>
      <c r="GV27">
        <v>15.61</v>
      </c>
      <c r="GW27">
        <v>15.61</v>
      </c>
      <c r="GX27">
        <v>16.399999999999999</v>
      </c>
      <c r="GY27">
        <v>16.399999999999999</v>
      </c>
      <c r="GZ27">
        <v>16.399999999999999</v>
      </c>
      <c r="HA27">
        <v>16.399999999999999</v>
      </c>
      <c r="HB27">
        <v>16.399999999999999</v>
      </c>
      <c r="HC27">
        <v>16.399999999999999</v>
      </c>
      <c r="HD27">
        <v>16.399999999999999</v>
      </c>
      <c r="HE27">
        <v>16.399999999999999</v>
      </c>
      <c r="HF27">
        <v>16.399999999999999</v>
      </c>
      <c r="HG27">
        <v>16.399999999999999</v>
      </c>
      <c r="HH27">
        <v>16.399999999999999</v>
      </c>
      <c r="HI27">
        <v>16.399999999999999</v>
      </c>
      <c r="HJ27">
        <v>16.399999999999999</v>
      </c>
      <c r="HK27">
        <v>16.399999999999999</v>
      </c>
      <c r="HL27">
        <v>16.399999999999999</v>
      </c>
      <c r="HM27">
        <v>16.399999999999999</v>
      </c>
      <c r="HN27">
        <v>16.399999999999999</v>
      </c>
      <c r="HO27">
        <v>16.399999999999999</v>
      </c>
      <c r="HP27">
        <v>16.399999999999999</v>
      </c>
      <c r="HQ27">
        <v>16.399999999999999</v>
      </c>
      <c r="HR27">
        <v>16.399999999999999</v>
      </c>
      <c r="HS27">
        <v>16.399999999999999</v>
      </c>
      <c r="HT27">
        <v>16.399999999999999</v>
      </c>
      <c r="HU27">
        <v>16.399999999999999</v>
      </c>
      <c r="HV27">
        <v>16.399999999999999</v>
      </c>
      <c r="HW27">
        <v>16.399999999999999</v>
      </c>
      <c r="HX27">
        <v>16.399999999999999</v>
      </c>
      <c r="HY27">
        <v>16.399999999999999</v>
      </c>
      <c r="HZ27">
        <v>16.399999999999999</v>
      </c>
      <c r="IA27">
        <v>16.399999999999999</v>
      </c>
      <c r="IB27">
        <v>16.399999999999999</v>
      </c>
      <c r="IC27">
        <v>16.399999999999999</v>
      </c>
      <c r="ID27">
        <v>16.399999999999999</v>
      </c>
      <c r="IE27">
        <v>16.399999999999999</v>
      </c>
      <c r="IF27">
        <v>16.399999999999999</v>
      </c>
      <c r="IG27">
        <v>16.399999999999999</v>
      </c>
      <c r="IH27">
        <v>16.399999999999999</v>
      </c>
      <c r="II27">
        <v>16.399999999999999</v>
      </c>
      <c r="IJ27">
        <v>16.399999999999999</v>
      </c>
      <c r="IK27">
        <v>16.399999999999999</v>
      </c>
      <c r="IL27">
        <v>16.399999999999999</v>
      </c>
      <c r="IM27">
        <v>16.399999999999999</v>
      </c>
      <c r="IN27">
        <v>16.399999999999999</v>
      </c>
      <c r="IO27">
        <v>16.399999999999999</v>
      </c>
      <c r="IP27">
        <v>16.399999999999999</v>
      </c>
      <c r="IQ27">
        <v>16.399999999999999</v>
      </c>
      <c r="IR27">
        <v>16.399999999999999</v>
      </c>
      <c r="IS27">
        <v>16.399999999999999</v>
      </c>
      <c r="IT27">
        <v>20.059999999999999</v>
      </c>
      <c r="IU27">
        <v>20.83</v>
      </c>
      <c r="IV27">
        <v>20.83</v>
      </c>
      <c r="IW27">
        <v>20.83</v>
      </c>
      <c r="IX27">
        <v>20.83</v>
      </c>
      <c r="IY27">
        <v>20.83</v>
      </c>
      <c r="IZ27">
        <v>20.83</v>
      </c>
      <c r="JA27">
        <v>20.83</v>
      </c>
      <c r="JB27">
        <v>20.83</v>
      </c>
      <c r="JC27">
        <v>20.83</v>
      </c>
      <c r="JD27">
        <v>20.83</v>
      </c>
      <c r="JE27">
        <v>20.83</v>
      </c>
      <c r="JF27">
        <v>20.83</v>
      </c>
      <c r="JG27">
        <v>20.83</v>
      </c>
      <c r="JH27">
        <v>20.83</v>
      </c>
      <c r="JI27">
        <v>20.83</v>
      </c>
      <c r="JJ27">
        <v>20.83</v>
      </c>
      <c r="JK27">
        <v>21.12</v>
      </c>
      <c r="JL27">
        <v>21.12</v>
      </c>
      <c r="JM27">
        <v>21.12</v>
      </c>
      <c r="JN27">
        <v>21.12</v>
      </c>
      <c r="JO27">
        <v>21.12</v>
      </c>
      <c r="JP27">
        <v>21.12</v>
      </c>
      <c r="JQ27">
        <v>21.12</v>
      </c>
      <c r="JR27">
        <v>21.12</v>
      </c>
      <c r="JS27">
        <v>21.12</v>
      </c>
      <c r="JT27">
        <v>21.12</v>
      </c>
      <c r="JU27">
        <v>21.12</v>
      </c>
      <c r="JV27">
        <v>21.12</v>
      </c>
      <c r="JW27">
        <v>21.12</v>
      </c>
      <c r="JX27">
        <v>21.12</v>
      </c>
      <c r="JY27">
        <v>21.56</v>
      </c>
      <c r="JZ27">
        <v>21.56</v>
      </c>
      <c r="KA27">
        <v>21.56</v>
      </c>
      <c r="KB27">
        <v>21.56</v>
      </c>
      <c r="KC27">
        <v>21.56</v>
      </c>
      <c r="KD27">
        <v>21.56</v>
      </c>
      <c r="KE27">
        <v>21.56</v>
      </c>
      <c r="KF27">
        <v>21.56</v>
      </c>
      <c r="KG27">
        <v>21.56</v>
      </c>
      <c r="KH27">
        <v>21.56</v>
      </c>
      <c r="KI27">
        <v>21.56</v>
      </c>
      <c r="KJ27">
        <v>21.56</v>
      </c>
      <c r="KK27">
        <v>21.56</v>
      </c>
      <c r="KL27">
        <v>21.56</v>
      </c>
      <c r="KM27">
        <v>21.56</v>
      </c>
      <c r="KN27">
        <v>21.56</v>
      </c>
      <c r="KO27">
        <v>21.56</v>
      </c>
      <c r="KP27">
        <v>21.56</v>
      </c>
      <c r="KQ27">
        <v>21.56</v>
      </c>
      <c r="KR27">
        <v>21.56</v>
      </c>
      <c r="KS27">
        <v>21.56</v>
      </c>
      <c r="KT27">
        <v>21.56</v>
      </c>
      <c r="KU27">
        <v>21.56</v>
      </c>
      <c r="KV27">
        <v>21.56</v>
      </c>
      <c r="KW27">
        <v>21.56</v>
      </c>
      <c r="KX27">
        <v>21.56</v>
      </c>
      <c r="KY27">
        <v>21.56</v>
      </c>
      <c r="KZ27">
        <v>21.56</v>
      </c>
      <c r="LA27">
        <v>21.56</v>
      </c>
      <c r="LB27">
        <v>21.56</v>
      </c>
      <c r="LC27">
        <v>21.56</v>
      </c>
      <c r="LD27">
        <v>21.56</v>
      </c>
      <c r="LE27">
        <v>21.56</v>
      </c>
      <c r="LF27">
        <v>21.56</v>
      </c>
      <c r="LG27">
        <v>21.56</v>
      </c>
      <c r="LH27">
        <v>21.56</v>
      </c>
      <c r="LI27">
        <v>21.56</v>
      </c>
      <c r="LJ27">
        <v>21.56</v>
      </c>
      <c r="LK27">
        <v>21.56</v>
      </c>
      <c r="LL27">
        <v>21.56</v>
      </c>
      <c r="LM27">
        <v>21.56</v>
      </c>
      <c r="LN27">
        <v>21.56</v>
      </c>
      <c r="LO27">
        <v>21.56</v>
      </c>
      <c r="LP27">
        <v>21.56</v>
      </c>
      <c r="LQ27">
        <v>21.56</v>
      </c>
      <c r="LR27">
        <v>21.56</v>
      </c>
      <c r="LS27">
        <v>21.56</v>
      </c>
      <c r="LT27">
        <v>21.56</v>
      </c>
      <c r="LU27">
        <v>21.56</v>
      </c>
      <c r="LV27">
        <v>21.56</v>
      </c>
      <c r="LW27">
        <v>21.56</v>
      </c>
      <c r="LX27">
        <v>21.56</v>
      </c>
      <c r="LY27">
        <v>21.56</v>
      </c>
      <c r="LZ27">
        <v>21.56</v>
      </c>
      <c r="MA27">
        <v>21.56</v>
      </c>
      <c r="MB27">
        <v>21.56</v>
      </c>
      <c r="MC27">
        <v>21.56</v>
      </c>
      <c r="MD27">
        <v>21.56</v>
      </c>
      <c r="ME27">
        <v>21.56</v>
      </c>
      <c r="MF27">
        <v>21.56</v>
      </c>
      <c r="MG27">
        <v>21.56</v>
      </c>
      <c r="MH27">
        <v>21.56</v>
      </c>
      <c r="MI27">
        <v>21.56</v>
      </c>
      <c r="MJ27">
        <v>21.56</v>
      </c>
      <c r="MK27">
        <v>21.56</v>
      </c>
      <c r="ML27">
        <v>21.56</v>
      </c>
      <c r="MM27">
        <v>21.56</v>
      </c>
      <c r="MN27">
        <v>21.56</v>
      </c>
      <c r="MO27">
        <v>21.56</v>
      </c>
      <c r="MP27">
        <v>21.56</v>
      </c>
      <c r="MQ27">
        <v>21.56</v>
      </c>
      <c r="MR27">
        <v>21.56</v>
      </c>
      <c r="MS27">
        <v>21.56</v>
      </c>
      <c r="MT27">
        <v>21.56</v>
      </c>
      <c r="MU27">
        <v>21.56</v>
      </c>
      <c r="MV27">
        <v>21.56</v>
      </c>
      <c r="MW27">
        <v>21.56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1.32</v>
      </c>
      <c r="BD28">
        <v>1.32</v>
      </c>
      <c r="BE28">
        <v>1.32</v>
      </c>
      <c r="BF28">
        <v>1.32</v>
      </c>
      <c r="BG28">
        <v>1.32</v>
      </c>
      <c r="BH28">
        <v>1.32</v>
      </c>
      <c r="BI28">
        <v>1.32</v>
      </c>
      <c r="BJ28">
        <v>1.32</v>
      </c>
      <c r="BK28">
        <v>1.32</v>
      </c>
      <c r="BL28">
        <v>1.32</v>
      </c>
      <c r="BM28">
        <v>1.32</v>
      </c>
      <c r="BN28">
        <v>1.32</v>
      </c>
      <c r="BO28">
        <v>1.32</v>
      </c>
      <c r="BP28">
        <v>1.32</v>
      </c>
      <c r="BQ28">
        <v>1.32</v>
      </c>
      <c r="BR28">
        <v>1.32</v>
      </c>
      <c r="BS28">
        <v>1.32</v>
      </c>
      <c r="BT28">
        <v>1.32</v>
      </c>
      <c r="BU28">
        <v>1.32</v>
      </c>
      <c r="BV28">
        <v>1.32</v>
      </c>
      <c r="BW28">
        <v>1.32</v>
      </c>
      <c r="BX28">
        <v>1.32</v>
      </c>
      <c r="BY28">
        <v>1.32</v>
      </c>
      <c r="BZ28">
        <v>1.32</v>
      </c>
      <c r="CA28">
        <v>1.32</v>
      </c>
      <c r="CB28">
        <v>1.32</v>
      </c>
      <c r="CC28">
        <v>1.32</v>
      </c>
      <c r="CD28">
        <v>1.32</v>
      </c>
      <c r="CE28">
        <v>1.32</v>
      </c>
      <c r="CF28">
        <v>1.32</v>
      </c>
      <c r="CG28">
        <v>1.32</v>
      </c>
      <c r="CH28">
        <v>1.32</v>
      </c>
      <c r="CI28">
        <v>1.32</v>
      </c>
      <c r="CJ28">
        <v>1.32</v>
      </c>
      <c r="CK28">
        <v>1.32</v>
      </c>
      <c r="CL28">
        <v>1.32</v>
      </c>
      <c r="CM28">
        <v>1.32</v>
      </c>
      <c r="CN28">
        <v>1.32</v>
      </c>
      <c r="CO28">
        <v>1.32</v>
      </c>
      <c r="CP28">
        <v>1.32</v>
      </c>
      <c r="CQ28">
        <v>1.32</v>
      </c>
      <c r="CR28">
        <v>1.32</v>
      </c>
      <c r="CS28">
        <v>1.32</v>
      </c>
      <c r="CT28">
        <v>1.32</v>
      </c>
      <c r="CU28">
        <v>1.32</v>
      </c>
      <c r="CV28">
        <v>1.32</v>
      </c>
      <c r="CW28">
        <v>1.32</v>
      </c>
      <c r="CX28">
        <v>1.32</v>
      </c>
      <c r="CY28">
        <v>1.32</v>
      </c>
      <c r="CZ28">
        <v>1.32</v>
      </c>
      <c r="DA28">
        <v>1.32</v>
      </c>
      <c r="DB28">
        <v>1.32</v>
      </c>
      <c r="DC28">
        <v>1.32</v>
      </c>
      <c r="DD28">
        <v>7.46</v>
      </c>
      <c r="DE28">
        <v>8.34</v>
      </c>
      <c r="DF28">
        <v>13.84</v>
      </c>
      <c r="DG28">
        <v>17.89</v>
      </c>
      <c r="DH28">
        <v>17.89</v>
      </c>
      <c r="DI28">
        <v>17.89</v>
      </c>
      <c r="DJ28">
        <v>17.89</v>
      </c>
      <c r="DK28">
        <v>17.89</v>
      </c>
      <c r="DL28">
        <v>17.89</v>
      </c>
      <c r="DM28">
        <v>17.89</v>
      </c>
      <c r="DN28">
        <v>17.89</v>
      </c>
      <c r="DO28">
        <v>17.89</v>
      </c>
      <c r="DP28">
        <v>17.89</v>
      </c>
      <c r="DQ28">
        <v>17.89</v>
      </c>
      <c r="DR28">
        <v>17.89</v>
      </c>
      <c r="DS28">
        <v>17.89</v>
      </c>
      <c r="DT28">
        <v>17.89</v>
      </c>
      <c r="DU28">
        <v>17.89</v>
      </c>
      <c r="DV28">
        <v>17.89</v>
      </c>
      <c r="DW28">
        <v>17.89</v>
      </c>
      <c r="DX28">
        <v>17.89</v>
      </c>
      <c r="DY28">
        <v>17.89</v>
      </c>
      <c r="DZ28">
        <v>17.89</v>
      </c>
      <c r="EA28">
        <v>17.89</v>
      </c>
      <c r="EB28">
        <v>17.89</v>
      </c>
      <c r="EC28">
        <v>17.89</v>
      </c>
      <c r="ED28">
        <v>17.89</v>
      </c>
      <c r="EE28">
        <v>17.89</v>
      </c>
      <c r="EF28">
        <v>17.89</v>
      </c>
      <c r="EG28">
        <v>17.89</v>
      </c>
      <c r="EH28">
        <v>17.89</v>
      </c>
      <c r="EI28">
        <v>17.89</v>
      </c>
      <c r="EJ28">
        <v>17.89</v>
      </c>
      <c r="EK28">
        <v>17.89</v>
      </c>
      <c r="EL28">
        <v>17.89</v>
      </c>
      <c r="EM28">
        <v>17.89</v>
      </c>
      <c r="EN28">
        <v>17.89</v>
      </c>
      <c r="EO28">
        <v>17.89</v>
      </c>
      <c r="EP28">
        <v>17.89</v>
      </c>
      <c r="EQ28">
        <v>17.89</v>
      </c>
      <c r="ER28">
        <v>22.24</v>
      </c>
      <c r="ES28">
        <v>24.95</v>
      </c>
      <c r="ET28">
        <v>24.95</v>
      </c>
      <c r="EU28">
        <v>24.95</v>
      </c>
      <c r="EV28">
        <v>24.95</v>
      </c>
      <c r="EW28">
        <v>24.95</v>
      </c>
      <c r="EX28">
        <v>24.95</v>
      </c>
      <c r="EY28">
        <v>28.97</v>
      </c>
      <c r="EZ28">
        <v>29.32</v>
      </c>
      <c r="FA28">
        <v>34.28</v>
      </c>
      <c r="FB28">
        <v>38.28</v>
      </c>
      <c r="FC28">
        <v>38.28</v>
      </c>
      <c r="FD28">
        <v>38.28</v>
      </c>
      <c r="FE28">
        <v>38.28</v>
      </c>
      <c r="FF28">
        <v>38.28</v>
      </c>
      <c r="FG28">
        <v>38.28</v>
      </c>
      <c r="FH28">
        <v>38.28</v>
      </c>
      <c r="FI28">
        <v>38.28</v>
      </c>
      <c r="FJ28">
        <v>38.28</v>
      </c>
      <c r="FK28">
        <v>38.28</v>
      </c>
      <c r="FL28">
        <v>38.28</v>
      </c>
      <c r="FM28">
        <v>38.28</v>
      </c>
      <c r="FN28">
        <v>38.28</v>
      </c>
      <c r="FO28">
        <v>38.28</v>
      </c>
      <c r="FP28">
        <v>38.28</v>
      </c>
      <c r="FQ28">
        <v>38.28</v>
      </c>
      <c r="FR28">
        <v>38.28</v>
      </c>
      <c r="FS28">
        <v>38.28</v>
      </c>
      <c r="FT28">
        <v>38.28</v>
      </c>
      <c r="FU28">
        <v>38.28</v>
      </c>
      <c r="FV28">
        <v>38.28</v>
      </c>
      <c r="FW28">
        <v>38.28</v>
      </c>
      <c r="FX28">
        <v>38.28</v>
      </c>
      <c r="FY28">
        <v>38.28</v>
      </c>
      <c r="FZ28">
        <v>38.28</v>
      </c>
      <c r="GA28">
        <v>38.28</v>
      </c>
      <c r="GB28">
        <v>38.28</v>
      </c>
      <c r="GC28">
        <v>38.28</v>
      </c>
      <c r="GD28">
        <v>38.28</v>
      </c>
      <c r="GE28">
        <v>38.28</v>
      </c>
      <c r="GF28">
        <v>38.28</v>
      </c>
      <c r="GG28">
        <v>38.28</v>
      </c>
      <c r="GH28">
        <v>38.28</v>
      </c>
      <c r="GI28">
        <v>38.28</v>
      </c>
      <c r="GJ28">
        <v>38.58</v>
      </c>
      <c r="GK28">
        <v>42.16</v>
      </c>
      <c r="GL28">
        <v>43.64</v>
      </c>
      <c r="GM28">
        <v>47.83</v>
      </c>
      <c r="GN28">
        <v>47.83</v>
      </c>
      <c r="GO28">
        <v>47.83</v>
      </c>
      <c r="GP28">
        <v>47.83</v>
      </c>
      <c r="GQ28">
        <v>47.83</v>
      </c>
      <c r="GR28">
        <v>47.83</v>
      </c>
      <c r="GS28">
        <v>47.83</v>
      </c>
      <c r="GT28">
        <v>47.83</v>
      </c>
      <c r="GU28">
        <v>47.83</v>
      </c>
      <c r="GV28">
        <v>47.83</v>
      </c>
      <c r="GW28">
        <v>47.83</v>
      </c>
      <c r="GX28">
        <v>47.83</v>
      </c>
      <c r="GY28">
        <v>47.83</v>
      </c>
      <c r="GZ28">
        <v>47.83</v>
      </c>
      <c r="HA28">
        <v>47.83</v>
      </c>
      <c r="HB28">
        <v>47.83</v>
      </c>
      <c r="HC28">
        <v>47.83</v>
      </c>
      <c r="HD28">
        <v>47.83</v>
      </c>
      <c r="HE28">
        <v>47.83</v>
      </c>
      <c r="HF28">
        <v>47.83</v>
      </c>
      <c r="HG28">
        <v>47.83</v>
      </c>
      <c r="HH28">
        <v>47.83</v>
      </c>
      <c r="HI28">
        <v>47.83</v>
      </c>
      <c r="HJ28">
        <v>47.83</v>
      </c>
      <c r="HK28">
        <v>47.83</v>
      </c>
      <c r="HL28">
        <v>47.83</v>
      </c>
      <c r="HM28">
        <v>47.83</v>
      </c>
      <c r="HN28">
        <v>47.83</v>
      </c>
      <c r="HO28">
        <v>47.83</v>
      </c>
      <c r="HP28">
        <v>47.83</v>
      </c>
      <c r="HQ28">
        <v>47.83</v>
      </c>
      <c r="HR28">
        <v>47.83</v>
      </c>
      <c r="HS28">
        <v>47.83</v>
      </c>
      <c r="HT28">
        <v>47.83</v>
      </c>
      <c r="HU28">
        <v>47.83</v>
      </c>
      <c r="HV28">
        <v>47.83</v>
      </c>
      <c r="HW28">
        <v>47.83</v>
      </c>
      <c r="HX28">
        <v>47.83</v>
      </c>
      <c r="HY28">
        <v>47.83</v>
      </c>
      <c r="HZ28">
        <v>47.83</v>
      </c>
      <c r="IA28">
        <v>47.83</v>
      </c>
      <c r="IB28">
        <v>47.83</v>
      </c>
      <c r="IC28">
        <v>47.83</v>
      </c>
      <c r="ID28">
        <v>47.83</v>
      </c>
      <c r="IE28">
        <v>47.83</v>
      </c>
      <c r="IF28">
        <v>47.83</v>
      </c>
      <c r="IG28">
        <v>47.83</v>
      </c>
      <c r="IH28">
        <v>47.83</v>
      </c>
      <c r="II28">
        <v>47.83</v>
      </c>
      <c r="IJ28">
        <v>47.83</v>
      </c>
      <c r="IK28">
        <v>47.83</v>
      </c>
      <c r="IL28">
        <v>47.83</v>
      </c>
      <c r="IM28">
        <v>47.83</v>
      </c>
      <c r="IN28">
        <v>47.83</v>
      </c>
      <c r="IO28">
        <v>47.83</v>
      </c>
      <c r="IP28">
        <v>47.83</v>
      </c>
      <c r="IQ28">
        <v>47.83</v>
      </c>
      <c r="IR28">
        <v>47.83</v>
      </c>
      <c r="IS28">
        <v>47.83</v>
      </c>
      <c r="IT28">
        <v>47.83</v>
      </c>
      <c r="IU28">
        <v>47.83</v>
      </c>
      <c r="IV28">
        <v>49.75</v>
      </c>
      <c r="IW28">
        <v>49.75</v>
      </c>
      <c r="IX28">
        <v>49.75</v>
      </c>
      <c r="IY28">
        <v>49.75</v>
      </c>
      <c r="IZ28">
        <v>49.75</v>
      </c>
      <c r="JA28">
        <v>49.75</v>
      </c>
      <c r="JB28">
        <v>49.75</v>
      </c>
      <c r="JC28">
        <v>49.75</v>
      </c>
      <c r="JD28">
        <v>49.75</v>
      </c>
      <c r="JE28">
        <v>49.75</v>
      </c>
      <c r="JF28">
        <v>49.75</v>
      </c>
      <c r="JG28">
        <v>49.75</v>
      </c>
      <c r="JH28">
        <v>49.75</v>
      </c>
      <c r="JI28">
        <v>49.75</v>
      </c>
      <c r="JJ28">
        <v>49.75</v>
      </c>
      <c r="JK28">
        <v>49.75</v>
      </c>
      <c r="JL28">
        <v>49.75</v>
      </c>
      <c r="JM28">
        <v>49.75</v>
      </c>
      <c r="JN28">
        <v>49.75</v>
      </c>
      <c r="JO28">
        <v>49.75</v>
      </c>
      <c r="JP28">
        <v>49.75</v>
      </c>
      <c r="JQ28">
        <v>49.75</v>
      </c>
      <c r="JR28">
        <v>49.75</v>
      </c>
      <c r="JS28">
        <v>49.75</v>
      </c>
      <c r="JT28">
        <v>49.75</v>
      </c>
      <c r="JU28">
        <v>49.75</v>
      </c>
      <c r="JV28">
        <v>49.75</v>
      </c>
      <c r="JW28">
        <v>49.75</v>
      </c>
      <c r="JX28">
        <v>49.75</v>
      </c>
      <c r="JY28">
        <v>49.75</v>
      </c>
      <c r="JZ28">
        <v>49.75</v>
      </c>
      <c r="KA28">
        <v>49.75</v>
      </c>
      <c r="KB28">
        <v>49.75</v>
      </c>
      <c r="KC28">
        <v>49.75</v>
      </c>
      <c r="KD28">
        <v>49.75</v>
      </c>
      <c r="KE28">
        <v>49.75</v>
      </c>
      <c r="KF28">
        <v>49.75</v>
      </c>
      <c r="KG28">
        <v>49.75</v>
      </c>
      <c r="KH28">
        <v>49.75</v>
      </c>
      <c r="KI28">
        <v>49.75</v>
      </c>
      <c r="KJ28">
        <v>49.75</v>
      </c>
      <c r="KK28">
        <v>49.75</v>
      </c>
      <c r="KL28">
        <v>49.75</v>
      </c>
      <c r="KM28">
        <v>49.75</v>
      </c>
      <c r="KN28">
        <v>49.75</v>
      </c>
      <c r="KO28">
        <v>51.26</v>
      </c>
      <c r="KP28">
        <v>51.26</v>
      </c>
      <c r="KQ28">
        <v>51.26</v>
      </c>
      <c r="KR28">
        <v>51.26</v>
      </c>
      <c r="KS28">
        <v>51.26</v>
      </c>
      <c r="KT28">
        <v>51.26</v>
      </c>
      <c r="KU28">
        <v>51.26</v>
      </c>
      <c r="KV28">
        <v>51.26</v>
      </c>
      <c r="KW28">
        <v>51.26</v>
      </c>
      <c r="KX28">
        <v>51.26</v>
      </c>
      <c r="KY28">
        <v>51.26</v>
      </c>
      <c r="KZ28">
        <v>51.26</v>
      </c>
      <c r="LA28">
        <v>51.26</v>
      </c>
      <c r="LB28">
        <v>51.26</v>
      </c>
      <c r="LC28">
        <v>51.26</v>
      </c>
      <c r="LD28">
        <v>51.26</v>
      </c>
      <c r="LE28">
        <v>51.26</v>
      </c>
      <c r="LF28">
        <v>51.26</v>
      </c>
      <c r="LG28">
        <v>51.26</v>
      </c>
      <c r="LH28">
        <v>51.26</v>
      </c>
      <c r="LI28">
        <v>51.26</v>
      </c>
      <c r="LJ28">
        <v>51.26</v>
      </c>
      <c r="LK28">
        <v>51.26</v>
      </c>
      <c r="LL28">
        <v>51.26</v>
      </c>
      <c r="LM28">
        <v>51.26</v>
      </c>
      <c r="LN28">
        <v>51.26</v>
      </c>
      <c r="LO28">
        <v>51.26</v>
      </c>
      <c r="LP28">
        <v>51.26</v>
      </c>
      <c r="LQ28">
        <v>51.26</v>
      </c>
      <c r="LR28">
        <v>51.26</v>
      </c>
      <c r="LS28">
        <v>51.26</v>
      </c>
      <c r="LT28">
        <v>51.26</v>
      </c>
      <c r="LU28">
        <v>51.26</v>
      </c>
      <c r="LV28">
        <v>51.26</v>
      </c>
      <c r="LW28">
        <v>51.26</v>
      </c>
      <c r="LX28">
        <v>51.26</v>
      </c>
      <c r="LY28">
        <v>51.26</v>
      </c>
      <c r="LZ28">
        <v>51.26</v>
      </c>
      <c r="MA28">
        <v>51.26</v>
      </c>
      <c r="MB28">
        <v>51.26</v>
      </c>
      <c r="MC28">
        <v>51.26</v>
      </c>
      <c r="MD28">
        <v>51.26</v>
      </c>
      <c r="ME28">
        <v>51.26</v>
      </c>
      <c r="MF28">
        <v>51.26</v>
      </c>
      <c r="MG28">
        <v>51.26</v>
      </c>
      <c r="MH28">
        <v>51.26</v>
      </c>
      <c r="MI28">
        <v>51.26</v>
      </c>
      <c r="MJ28">
        <v>51.26</v>
      </c>
      <c r="MK28">
        <v>51.26</v>
      </c>
      <c r="ML28">
        <v>51.26</v>
      </c>
      <c r="MM28">
        <v>51.26</v>
      </c>
      <c r="MN28">
        <v>51.26</v>
      </c>
      <c r="MO28">
        <v>51.26</v>
      </c>
      <c r="MP28">
        <v>51.26</v>
      </c>
      <c r="MQ28">
        <v>51.26</v>
      </c>
      <c r="MR28">
        <v>51.26</v>
      </c>
      <c r="MS28">
        <v>51.26</v>
      </c>
      <c r="MT28">
        <v>51.26</v>
      </c>
      <c r="MU28">
        <v>51.26</v>
      </c>
      <c r="MV28">
        <v>51.26</v>
      </c>
      <c r="MW28">
        <v>51.26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1.25</v>
      </c>
      <c r="AF29">
        <v>1.25</v>
      </c>
      <c r="AG29">
        <v>1.25</v>
      </c>
      <c r="AH29">
        <v>1.25</v>
      </c>
      <c r="AI29">
        <v>1.25</v>
      </c>
      <c r="AJ29">
        <v>1.25</v>
      </c>
      <c r="AK29">
        <v>1.25</v>
      </c>
      <c r="AL29">
        <v>1.25</v>
      </c>
      <c r="AM29">
        <v>1.25</v>
      </c>
      <c r="AN29">
        <v>1.25</v>
      </c>
      <c r="AO29">
        <v>1.25</v>
      </c>
      <c r="AP29">
        <v>1.25</v>
      </c>
      <c r="AQ29">
        <v>1.25</v>
      </c>
      <c r="AR29">
        <v>1.25</v>
      </c>
      <c r="AS29">
        <v>1.25</v>
      </c>
      <c r="AT29">
        <v>1.25</v>
      </c>
      <c r="AU29">
        <v>1.25</v>
      </c>
      <c r="AV29">
        <v>1.25</v>
      </c>
      <c r="AW29">
        <v>1.25</v>
      </c>
      <c r="AX29">
        <v>1.25</v>
      </c>
      <c r="AY29">
        <v>1.25</v>
      </c>
      <c r="AZ29">
        <v>1.25</v>
      </c>
      <c r="BA29">
        <v>1.25</v>
      </c>
      <c r="BB29">
        <v>1.25</v>
      </c>
      <c r="BC29">
        <v>1.25</v>
      </c>
      <c r="BD29">
        <v>1.25</v>
      </c>
      <c r="BE29">
        <v>1.25</v>
      </c>
      <c r="BF29">
        <v>1.25</v>
      </c>
      <c r="BG29">
        <v>1.25</v>
      </c>
      <c r="BH29">
        <v>1.25</v>
      </c>
      <c r="BI29">
        <v>1.25</v>
      </c>
      <c r="BJ29">
        <v>1.25</v>
      </c>
      <c r="BK29">
        <v>1.25</v>
      </c>
      <c r="BL29">
        <v>1.25</v>
      </c>
      <c r="BM29">
        <v>1.25</v>
      </c>
      <c r="BN29">
        <v>1.25</v>
      </c>
      <c r="BO29">
        <v>1.25</v>
      </c>
      <c r="BP29">
        <v>1.25</v>
      </c>
      <c r="BQ29">
        <v>1.25</v>
      </c>
      <c r="BR29">
        <v>1.25</v>
      </c>
      <c r="BS29">
        <v>1.25</v>
      </c>
      <c r="BT29">
        <v>1.25</v>
      </c>
      <c r="BU29">
        <v>1.25</v>
      </c>
      <c r="BV29">
        <v>1.25</v>
      </c>
      <c r="BW29">
        <v>2.42</v>
      </c>
      <c r="BX29">
        <v>2.42</v>
      </c>
      <c r="BY29">
        <v>2.42</v>
      </c>
      <c r="BZ29">
        <v>2.42</v>
      </c>
      <c r="CA29">
        <v>2.42</v>
      </c>
      <c r="CB29">
        <v>2.42</v>
      </c>
      <c r="CC29">
        <v>2.42</v>
      </c>
      <c r="CD29">
        <v>2.42</v>
      </c>
      <c r="CE29">
        <v>2.42</v>
      </c>
      <c r="CF29">
        <v>2.42</v>
      </c>
      <c r="CG29">
        <v>2.42</v>
      </c>
      <c r="CH29">
        <v>2.42</v>
      </c>
      <c r="CI29">
        <v>2.42</v>
      </c>
      <c r="CJ29">
        <v>2.42</v>
      </c>
      <c r="CK29">
        <v>2.42</v>
      </c>
      <c r="CL29">
        <v>2.42</v>
      </c>
      <c r="CM29">
        <v>2.42</v>
      </c>
      <c r="CN29">
        <v>2.42</v>
      </c>
      <c r="CO29">
        <v>2.42</v>
      </c>
      <c r="CP29">
        <v>2.42</v>
      </c>
      <c r="CQ29">
        <v>2.42</v>
      </c>
      <c r="CR29">
        <v>2.42</v>
      </c>
      <c r="CS29">
        <v>2.42</v>
      </c>
      <c r="CT29">
        <v>2.42</v>
      </c>
      <c r="CU29">
        <v>2.42</v>
      </c>
      <c r="CV29">
        <v>2.42</v>
      </c>
      <c r="CW29">
        <v>7.39</v>
      </c>
      <c r="CX29">
        <v>7.39</v>
      </c>
      <c r="CY29">
        <v>8.52</v>
      </c>
      <c r="CZ29">
        <v>8.52</v>
      </c>
      <c r="DA29">
        <v>8.52</v>
      </c>
      <c r="DB29">
        <v>8.52</v>
      </c>
      <c r="DC29">
        <v>8.52</v>
      </c>
      <c r="DD29">
        <v>8.52</v>
      </c>
      <c r="DE29">
        <v>8.52</v>
      </c>
      <c r="DF29">
        <v>8.52</v>
      </c>
      <c r="DG29">
        <v>8.52</v>
      </c>
      <c r="DH29">
        <v>8.52</v>
      </c>
      <c r="DI29">
        <v>8.52</v>
      </c>
      <c r="DJ29">
        <v>9.09</v>
      </c>
      <c r="DK29">
        <v>9.09</v>
      </c>
      <c r="DL29">
        <v>9.09</v>
      </c>
      <c r="DM29">
        <v>9.09</v>
      </c>
      <c r="DN29">
        <v>9.09</v>
      </c>
      <c r="DO29">
        <v>9.09</v>
      </c>
      <c r="DP29">
        <v>9.09</v>
      </c>
      <c r="DQ29">
        <v>9.09</v>
      </c>
      <c r="DR29">
        <v>9.09</v>
      </c>
      <c r="DS29">
        <v>9.09</v>
      </c>
      <c r="DT29">
        <v>9.09</v>
      </c>
      <c r="DU29">
        <v>9.09</v>
      </c>
      <c r="DV29">
        <v>9.09</v>
      </c>
      <c r="DW29">
        <v>9.09</v>
      </c>
      <c r="DX29">
        <v>9.09</v>
      </c>
      <c r="DY29">
        <v>9.09</v>
      </c>
      <c r="DZ29">
        <v>9.09</v>
      </c>
      <c r="EA29">
        <v>9.86</v>
      </c>
      <c r="EB29">
        <v>10.18</v>
      </c>
      <c r="EC29">
        <v>10.18</v>
      </c>
      <c r="ED29">
        <v>10.18</v>
      </c>
      <c r="EE29">
        <v>10.18</v>
      </c>
      <c r="EF29">
        <v>10.18</v>
      </c>
      <c r="EG29">
        <v>10.18</v>
      </c>
      <c r="EH29">
        <v>10.18</v>
      </c>
      <c r="EI29">
        <v>10.18</v>
      </c>
      <c r="EJ29">
        <v>10.18</v>
      </c>
      <c r="EK29">
        <v>10.18</v>
      </c>
      <c r="EL29">
        <v>10.18</v>
      </c>
      <c r="EM29">
        <v>10.18</v>
      </c>
      <c r="EN29">
        <v>10.18</v>
      </c>
      <c r="EO29">
        <v>10.18</v>
      </c>
      <c r="EP29">
        <v>10.18</v>
      </c>
      <c r="EQ29">
        <v>10.18</v>
      </c>
      <c r="ER29">
        <v>10.18</v>
      </c>
      <c r="ES29">
        <v>10.18</v>
      </c>
      <c r="ET29">
        <v>10.18</v>
      </c>
      <c r="EU29">
        <v>10.18</v>
      </c>
      <c r="EV29">
        <v>10.18</v>
      </c>
      <c r="EW29">
        <v>10.18</v>
      </c>
      <c r="EX29">
        <v>10.18</v>
      </c>
      <c r="EY29">
        <v>10.18</v>
      </c>
      <c r="EZ29">
        <v>10.18</v>
      </c>
      <c r="FA29">
        <v>10.18</v>
      </c>
      <c r="FB29">
        <v>10.18</v>
      </c>
      <c r="FC29">
        <v>10.18</v>
      </c>
      <c r="FD29">
        <v>10.18</v>
      </c>
      <c r="FE29">
        <v>10.18</v>
      </c>
      <c r="FF29">
        <v>10.18</v>
      </c>
      <c r="FG29">
        <v>10.18</v>
      </c>
      <c r="FH29">
        <v>10.18</v>
      </c>
      <c r="FI29">
        <v>10.18</v>
      </c>
      <c r="FJ29">
        <v>10.18</v>
      </c>
      <c r="FK29">
        <v>10.18</v>
      </c>
      <c r="FL29">
        <v>10.18</v>
      </c>
      <c r="FM29">
        <v>10.18</v>
      </c>
      <c r="FN29">
        <v>10.18</v>
      </c>
      <c r="FO29">
        <v>10.18</v>
      </c>
      <c r="FP29">
        <v>10.18</v>
      </c>
      <c r="FQ29">
        <v>10.18</v>
      </c>
      <c r="FR29">
        <v>10.18</v>
      </c>
      <c r="FS29">
        <v>10.18</v>
      </c>
      <c r="FT29">
        <v>10.18</v>
      </c>
      <c r="FU29">
        <v>10.18</v>
      </c>
      <c r="FV29">
        <v>10.18</v>
      </c>
      <c r="FW29">
        <v>10.18</v>
      </c>
      <c r="FX29">
        <v>10.18</v>
      </c>
      <c r="FY29">
        <v>10.18</v>
      </c>
      <c r="FZ29">
        <v>10.18</v>
      </c>
      <c r="GA29">
        <v>10.18</v>
      </c>
      <c r="GB29">
        <v>10.18</v>
      </c>
      <c r="GC29">
        <v>10.18</v>
      </c>
      <c r="GD29">
        <v>10.18</v>
      </c>
      <c r="GE29">
        <v>10.18</v>
      </c>
      <c r="GF29">
        <v>10.18</v>
      </c>
      <c r="GG29">
        <v>10.18</v>
      </c>
      <c r="GH29">
        <v>10.18</v>
      </c>
      <c r="GI29">
        <v>14.35</v>
      </c>
      <c r="GJ29">
        <v>17.53</v>
      </c>
      <c r="GK29">
        <v>17.53</v>
      </c>
      <c r="GL29">
        <v>17.53</v>
      </c>
      <c r="GM29">
        <v>17.53</v>
      </c>
      <c r="GN29">
        <v>17.53</v>
      </c>
      <c r="GO29">
        <v>17.53</v>
      </c>
      <c r="GP29">
        <v>17.53</v>
      </c>
      <c r="GQ29">
        <v>17.53</v>
      </c>
      <c r="GR29">
        <v>17.53</v>
      </c>
      <c r="GS29">
        <v>17.53</v>
      </c>
      <c r="GT29">
        <v>17.53</v>
      </c>
      <c r="GU29">
        <v>17.53</v>
      </c>
      <c r="GV29">
        <v>17.53</v>
      </c>
      <c r="GW29">
        <v>17.53</v>
      </c>
      <c r="GX29">
        <v>17.53</v>
      </c>
      <c r="GY29">
        <v>17.53</v>
      </c>
      <c r="GZ29">
        <v>17.53</v>
      </c>
      <c r="HA29">
        <v>17.53</v>
      </c>
      <c r="HB29">
        <v>17.53</v>
      </c>
      <c r="HC29">
        <v>17.53</v>
      </c>
      <c r="HD29">
        <v>18.91</v>
      </c>
      <c r="HE29">
        <v>18.91</v>
      </c>
      <c r="HF29">
        <v>18.91</v>
      </c>
      <c r="HG29">
        <v>18.91</v>
      </c>
      <c r="HH29">
        <v>18.91</v>
      </c>
      <c r="HI29">
        <v>18.91</v>
      </c>
      <c r="HJ29">
        <v>18.91</v>
      </c>
      <c r="HK29">
        <v>18.91</v>
      </c>
      <c r="HL29">
        <v>18.91</v>
      </c>
      <c r="HM29">
        <v>18.91</v>
      </c>
      <c r="HN29">
        <v>18.91</v>
      </c>
      <c r="HO29">
        <v>18.91</v>
      </c>
      <c r="HP29">
        <v>18.91</v>
      </c>
      <c r="HQ29">
        <v>18.91</v>
      </c>
      <c r="HR29">
        <v>18.91</v>
      </c>
      <c r="HS29">
        <v>18.91</v>
      </c>
      <c r="HT29">
        <v>18.91</v>
      </c>
      <c r="HU29">
        <v>18.91</v>
      </c>
      <c r="HV29">
        <v>18.91</v>
      </c>
      <c r="HW29">
        <v>18.91</v>
      </c>
      <c r="HX29">
        <v>18.91</v>
      </c>
      <c r="HY29">
        <v>18.91</v>
      </c>
      <c r="HZ29">
        <v>18.91</v>
      </c>
      <c r="IA29">
        <v>18.91</v>
      </c>
      <c r="IB29">
        <v>18.91</v>
      </c>
      <c r="IC29">
        <v>18.91</v>
      </c>
      <c r="ID29">
        <v>18.91</v>
      </c>
      <c r="IE29">
        <v>18.91</v>
      </c>
      <c r="IF29">
        <v>18.91</v>
      </c>
      <c r="IG29">
        <v>18.91</v>
      </c>
      <c r="IH29">
        <v>18.91</v>
      </c>
      <c r="II29">
        <v>18.91</v>
      </c>
      <c r="IJ29">
        <v>18.91</v>
      </c>
      <c r="IK29">
        <v>18.91</v>
      </c>
      <c r="IL29">
        <v>18.91</v>
      </c>
      <c r="IM29">
        <v>18.91</v>
      </c>
      <c r="IN29">
        <v>18.91</v>
      </c>
      <c r="IO29">
        <v>18.91</v>
      </c>
      <c r="IP29">
        <v>18.91</v>
      </c>
      <c r="IQ29">
        <v>24.53</v>
      </c>
      <c r="IR29">
        <v>25.93</v>
      </c>
      <c r="IS29">
        <v>25.93</v>
      </c>
      <c r="IT29">
        <v>25.93</v>
      </c>
      <c r="IU29">
        <v>25.93</v>
      </c>
      <c r="IV29">
        <v>25.93</v>
      </c>
      <c r="IW29">
        <v>25.93</v>
      </c>
      <c r="IX29">
        <v>25.93</v>
      </c>
      <c r="IY29">
        <v>25.93</v>
      </c>
      <c r="IZ29">
        <v>25.93</v>
      </c>
      <c r="JA29">
        <v>25.93</v>
      </c>
      <c r="JB29">
        <v>25.93</v>
      </c>
      <c r="JC29">
        <v>25.93</v>
      </c>
      <c r="JD29">
        <v>25.93</v>
      </c>
      <c r="JE29">
        <v>25.93</v>
      </c>
      <c r="JF29">
        <v>25.93</v>
      </c>
      <c r="JG29">
        <v>25.93</v>
      </c>
      <c r="JH29">
        <v>25.93</v>
      </c>
      <c r="JI29">
        <v>25.93</v>
      </c>
      <c r="JJ29">
        <v>25.93</v>
      </c>
      <c r="JK29">
        <v>25.93</v>
      </c>
      <c r="JL29">
        <v>25.93</v>
      </c>
      <c r="JM29">
        <v>25.93</v>
      </c>
      <c r="JN29">
        <v>25.93</v>
      </c>
      <c r="JO29">
        <v>25.93</v>
      </c>
      <c r="JP29">
        <v>25.93</v>
      </c>
      <c r="JQ29">
        <v>25.93</v>
      </c>
      <c r="JR29">
        <v>25.93</v>
      </c>
      <c r="JS29">
        <v>25.93</v>
      </c>
      <c r="JT29">
        <v>25.93</v>
      </c>
      <c r="JU29">
        <v>25.93</v>
      </c>
      <c r="JV29">
        <v>25.93</v>
      </c>
      <c r="JW29">
        <v>25.93</v>
      </c>
      <c r="JX29">
        <v>25.93</v>
      </c>
      <c r="JY29">
        <v>25.93</v>
      </c>
      <c r="JZ29">
        <v>25.93</v>
      </c>
      <c r="KA29">
        <v>25.93</v>
      </c>
      <c r="KB29">
        <v>25.93</v>
      </c>
      <c r="KC29">
        <v>25.93</v>
      </c>
      <c r="KD29">
        <v>25.93</v>
      </c>
      <c r="KE29">
        <v>25.93</v>
      </c>
      <c r="KF29">
        <v>25.93</v>
      </c>
      <c r="KG29">
        <v>25.93</v>
      </c>
      <c r="KH29">
        <v>25.93</v>
      </c>
      <c r="KI29">
        <v>25.93</v>
      </c>
      <c r="KJ29">
        <v>25.93</v>
      </c>
      <c r="KK29">
        <v>25.93</v>
      </c>
      <c r="KL29">
        <v>25.93</v>
      </c>
      <c r="KM29">
        <v>25.93</v>
      </c>
      <c r="KN29">
        <v>25.93</v>
      </c>
      <c r="KO29">
        <v>25.93</v>
      </c>
      <c r="KP29">
        <v>25.93</v>
      </c>
      <c r="KQ29">
        <v>25.93</v>
      </c>
      <c r="KR29">
        <v>25.93</v>
      </c>
      <c r="KS29">
        <v>25.93</v>
      </c>
      <c r="KT29">
        <v>25.93</v>
      </c>
      <c r="KU29">
        <v>25.93</v>
      </c>
      <c r="KV29">
        <v>25.93</v>
      </c>
      <c r="KW29">
        <v>25.93</v>
      </c>
      <c r="KX29">
        <v>25.93</v>
      </c>
      <c r="KY29">
        <v>25.93</v>
      </c>
      <c r="KZ29">
        <v>25.93</v>
      </c>
      <c r="LA29">
        <v>25.93</v>
      </c>
      <c r="LB29">
        <v>25.93</v>
      </c>
      <c r="LC29">
        <v>25.93</v>
      </c>
      <c r="LD29">
        <v>25.93</v>
      </c>
      <c r="LE29">
        <v>25.93</v>
      </c>
      <c r="LF29">
        <v>25.93</v>
      </c>
      <c r="LG29">
        <v>25.93</v>
      </c>
      <c r="LH29">
        <v>25.93</v>
      </c>
      <c r="LI29">
        <v>25.93</v>
      </c>
      <c r="LJ29">
        <v>25.93</v>
      </c>
      <c r="LK29">
        <v>25.93</v>
      </c>
      <c r="LL29">
        <v>25.93</v>
      </c>
      <c r="LM29">
        <v>25.93</v>
      </c>
      <c r="LN29">
        <v>25.93</v>
      </c>
      <c r="LO29">
        <v>25.93</v>
      </c>
      <c r="LP29">
        <v>25.93</v>
      </c>
      <c r="LQ29">
        <v>25.93</v>
      </c>
      <c r="LR29">
        <v>25.93</v>
      </c>
      <c r="LS29">
        <v>25.93</v>
      </c>
      <c r="LT29">
        <v>25.93</v>
      </c>
      <c r="LU29">
        <v>25.93</v>
      </c>
      <c r="LV29">
        <v>25.93</v>
      </c>
      <c r="LW29">
        <v>25.93</v>
      </c>
      <c r="LX29">
        <v>25.93</v>
      </c>
      <c r="LY29">
        <v>25.93</v>
      </c>
      <c r="LZ29">
        <v>25.93</v>
      </c>
      <c r="MA29">
        <v>25.93</v>
      </c>
      <c r="MB29">
        <v>25.93</v>
      </c>
      <c r="MC29">
        <v>25.93</v>
      </c>
      <c r="MD29">
        <v>25.93</v>
      </c>
      <c r="ME29">
        <v>25.93</v>
      </c>
      <c r="MF29">
        <v>25.93</v>
      </c>
      <c r="MG29">
        <v>25.93</v>
      </c>
      <c r="MH29">
        <v>25.93</v>
      </c>
      <c r="MI29">
        <v>25.93</v>
      </c>
      <c r="MJ29">
        <v>25.93</v>
      </c>
      <c r="MK29">
        <v>25.93</v>
      </c>
      <c r="ML29">
        <v>25.93</v>
      </c>
      <c r="MM29">
        <v>25.93</v>
      </c>
      <c r="MN29">
        <v>25.93</v>
      </c>
      <c r="MO29">
        <v>25.93</v>
      </c>
      <c r="MP29">
        <v>25.93</v>
      </c>
      <c r="MQ29">
        <v>25.93</v>
      </c>
      <c r="MR29">
        <v>25.93</v>
      </c>
      <c r="MS29">
        <v>25.93</v>
      </c>
      <c r="MT29">
        <v>25.93</v>
      </c>
      <c r="MU29">
        <v>25.93</v>
      </c>
      <c r="MV29">
        <v>25.93</v>
      </c>
      <c r="MW29">
        <v>25.93</v>
      </c>
    </row>
    <row r="30" spans="2:36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1.2</v>
      </c>
      <c r="CO30">
        <v>1.2</v>
      </c>
      <c r="CP30">
        <v>1.2</v>
      </c>
      <c r="CQ30">
        <v>1.2</v>
      </c>
      <c r="CR30">
        <v>1.2</v>
      </c>
      <c r="CS30">
        <v>1.2</v>
      </c>
      <c r="CT30">
        <v>1.2</v>
      </c>
      <c r="CU30">
        <v>1.2</v>
      </c>
      <c r="CV30">
        <v>1.2</v>
      </c>
      <c r="CW30">
        <v>1.2</v>
      </c>
      <c r="CX30">
        <v>1.2</v>
      </c>
      <c r="CY30">
        <v>1.2</v>
      </c>
      <c r="CZ30">
        <v>1.2</v>
      </c>
      <c r="DA30">
        <v>1.2</v>
      </c>
      <c r="DB30">
        <v>1.2</v>
      </c>
      <c r="DC30">
        <v>1.2</v>
      </c>
      <c r="DD30">
        <v>1.2</v>
      </c>
      <c r="DE30">
        <v>1.2</v>
      </c>
      <c r="DF30">
        <v>1.2</v>
      </c>
      <c r="DG30">
        <v>1.2</v>
      </c>
      <c r="DH30">
        <v>1.2</v>
      </c>
      <c r="DI30">
        <v>1.2</v>
      </c>
      <c r="DJ30">
        <v>1.2</v>
      </c>
      <c r="DK30">
        <v>2.2000000000000002</v>
      </c>
      <c r="DL30">
        <v>2.2000000000000002</v>
      </c>
      <c r="DM30">
        <v>2.2000000000000002</v>
      </c>
      <c r="DN30">
        <v>2.2000000000000002</v>
      </c>
      <c r="DO30">
        <v>2.2000000000000002</v>
      </c>
      <c r="DP30">
        <v>2.2000000000000002</v>
      </c>
      <c r="DQ30">
        <v>2.2000000000000002</v>
      </c>
      <c r="DR30">
        <v>2.2000000000000002</v>
      </c>
      <c r="DS30">
        <v>2.2000000000000002</v>
      </c>
      <c r="DT30">
        <v>2.2000000000000002</v>
      </c>
      <c r="DU30">
        <v>2.2000000000000002</v>
      </c>
      <c r="DV30">
        <v>2.2000000000000002</v>
      </c>
      <c r="DW30">
        <v>2.2000000000000002</v>
      </c>
      <c r="DX30">
        <v>2.2000000000000002</v>
      </c>
      <c r="DY30">
        <v>2.2000000000000002</v>
      </c>
      <c r="DZ30">
        <v>2.2000000000000002</v>
      </c>
      <c r="EA30">
        <v>2.2000000000000002</v>
      </c>
      <c r="EB30">
        <v>2.2000000000000002</v>
      </c>
      <c r="EC30">
        <v>2.2000000000000002</v>
      </c>
      <c r="ED30">
        <v>2.2000000000000002</v>
      </c>
      <c r="EE30">
        <v>2.2000000000000002</v>
      </c>
      <c r="EF30">
        <v>3.03</v>
      </c>
      <c r="EG30">
        <v>3.03</v>
      </c>
      <c r="EH30">
        <v>3.57</v>
      </c>
      <c r="EI30">
        <v>3.57</v>
      </c>
      <c r="EJ30">
        <v>3.57</v>
      </c>
      <c r="EK30">
        <v>3.57</v>
      </c>
      <c r="EL30">
        <v>3.57</v>
      </c>
      <c r="EM30">
        <v>3.57</v>
      </c>
      <c r="EN30">
        <v>3.57</v>
      </c>
      <c r="EO30">
        <v>3.57</v>
      </c>
      <c r="EP30">
        <v>3.57</v>
      </c>
      <c r="EQ30">
        <v>3.57</v>
      </c>
      <c r="ER30">
        <v>3.57</v>
      </c>
      <c r="ES30">
        <v>3.57</v>
      </c>
      <c r="ET30">
        <v>3.57</v>
      </c>
      <c r="EU30">
        <v>3.57</v>
      </c>
      <c r="EV30">
        <v>3.57</v>
      </c>
      <c r="EW30">
        <v>3.57</v>
      </c>
      <c r="EX30">
        <v>3.57</v>
      </c>
      <c r="EY30">
        <v>3.57</v>
      </c>
      <c r="EZ30">
        <v>3.57</v>
      </c>
      <c r="FA30">
        <v>3.57</v>
      </c>
      <c r="FB30">
        <v>3.57</v>
      </c>
      <c r="FC30">
        <v>3.57</v>
      </c>
      <c r="FD30">
        <v>3.57</v>
      </c>
      <c r="FE30">
        <v>3.57</v>
      </c>
      <c r="FF30">
        <v>3.57</v>
      </c>
      <c r="FG30">
        <v>3.57</v>
      </c>
      <c r="FH30">
        <v>3.57</v>
      </c>
      <c r="FI30">
        <v>3.57</v>
      </c>
      <c r="FJ30">
        <v>3.57</v>
      </c>
      <c r="FK30">
        <v>3.57</v>
      </c>
      <c r="FL30">
        <v>3.57</v>
      </c>
      <c r="FM30">
        <v>3.57</v>
      </c>
      <c r="FN30">
        <v>3.57</v>
      </c>
      <c r="FO30">
        <v>3.57</v>
      </c>
      <c r="FP30">
        <v>3.57</v>
      </c>
      <c r="FQ30">
        <v>3.57</v>
      </c>
      <c r="FR30">
        <v>3.57</v>
      </c>
      <c r="FS30">
        <v>3.57</v>
      </c>
      <c r="FT30">
        <v>3.57</v>
      </c>
      <c r="FU30">
        <v>3.57</v>
      </c>
      <c r="FV30">
        <v>3.57</v>
      </c>
      <c r="FW30">
        <v>3.57</v>
      </c>
      <c r="FX30">
        <v>3.57</v>
      </c>
      <c r="FY30">
        <v>3.57</v>
      </c>
      <c r="FZ30">
        <v>3.57</v>
      </c>
      <c r="GA30">
        <v>3.57</v>
      </c>
      <c r="GB30">
        <v>3.57</v>
      </c>
      <c r="GC30">
        <v>3.57</v>
      </c>
      <c r="GD30">
        <v>3.57</v>
      </c>
      <c r="GE30">
        <v>3.57</v>
      </c>
      <c r="GF30">
        <v>3.57</v>
      </c>
      <c r="GG30">
        <v>3.57</v>
      </c>
      <c r="GH30">
        <v>3.57</v>
      </c>
      <c r="GI30">
        <v>3.57</v>
      </c>
      <c r="GJ30">
        <v>4.99</v>
      </c>
      <c r="GK30">
        <v>4.99</v>
      </c>
      <c r="GL30">
        <v>4.99</v>
      </c>
      <c r="GM30">
        <v>4.99</v>
      </c>
      <c r="GN30">
        <v>4.99</v>
      </c>
      <c r="GO30">
        <v>4.99</v>
      </c>
      <c r="GP30">
        <v>4.99</v>
      </c>
      <c r="GQ30">
        <v>4.99</v>
      </c>
      <c r="GR30">
        <v>4.99</v>
      </c>
      <c r="GS30">
        <v>4.99</v>
      </c>
      <c r="GT30">
        <v>4.99</v>
      </c>
      <c r="GU30">
        <v>4.99</v>
      </c>
      <c r="GV30">
        <v>4.99</v>
      </c>
      <c r="GW30">
        <v>4.99</v>
      </c>
      <c r="GX30">
        <v>4.99</v>
      </c>
      <c r="GY30">
        <v>4.99</v>
      </c>
      <c r="GZ30">
        <v>4.99</v>
      </c>
      <c r="HA30">
        <v>4.99</v>
      </c>
      <c r="HB30">
        <v>4.99</v>
      </c>
      <c r="HC30">
        <v>4.99</v>
      </c>
      <c r="HD30">
        <v>4.99</v>
      </c>
      <c r="HE30">
        <v>4.99</v>
      </c>
      <c r="HF30">
        <v>4.99</v>
      </c>
      <c r="HG30">
        <v>4.99</v>
      </c>
      <c r="HH30">
        <v>4.99</v>
      </c>
      <c r="HI30">
        <v>4.99</v>
      </c>
      <c r="HJ30">
        <v>4.99</v>
      </c>
      <c r="HK30">
        <v>4.99</v>
      </c>
      <c r="HL30">
        <v>4.99</v>
      </c>
      <c r="HM30">
        <v>4.99</v>
      </c>
      <c r="HN30">
        <v>4.99</v>
      </c>
      <c r="HO30">
        <v>4.99</v>
      </c>
      <c r="HP30">
        <v>4.99</v>
      </c>
      <c r="HQ30">
        <v>4.99</v>
      </c>
      <c r="HR30">
        <v>4.99</v>
      </c>
      <c r="HS30">
        <v>4.99</v>
      </c>
      <c r="HT30">
        <v>4.99</v>
      </c>
      <c r="HU30">
        <v>4.99</v>
      </c>
      <c r="HV30">
        <v>4.99</v>
      </c>
      <c r="HW30">
        <v>4.99</v>
      </c>
      <c r="HX30">
        <v>4.99</v>
      </c>
      <c r="HY30">
        <v>4.99</v>
      </c>
      <c r="HZ30">
        <v>4.99</v>
      </c>
      <c r="IA30">
        <v>4.99</v>
      </c>
      <c r="IB30">
        <v>4.99</v>
      </c>
      <c r="IC30">
        <v>4.99</v>
      </c>
      <c r="ID30">
        <v>4.99</v>
      </c>
      <c r="IE30">
        <v>4.99</v>
      </c>
      <c r="IF30">
        <v>4.99</v>
      </c>
      <c r="IG30">
        <v>4.99</v>
      </c>
      <c r="IH30">
        <v>4.99</v>
      </c>
      <c r="II30">
        <v>4.99</v>
      </c>
      <c r="IJ30">
        <v>4.99</v>
      </c>
      <c r="IK30">
        <v>4.99</v>
      </c>
      <c r="IL30">
        <v>4.99</v>
      </c>
      <c r="IM30">
        <v>4.99</v>
      </c>
      <c r="IN30">
        <v>4.99</v>
      </c>
      <c r="IO30">
        <v>4.99</v>
      </c>
      <c r="IP30">
        <v>4.99</v>
      </c>
      <c r="IQ30">
        <v>4.99</v>
      </c>
      <c r="IR30">
        <v>4.99</v>
      </c>
      <c r="IS30">
        <v>4.99</v>
      </c>
      <c r="IT30">
        <v>4.99</v>
      </c>
      <c r="IU30">
        <v>4.99</v>
      </c>
      <c r="IV30">
        <v>4.99</v>
      </c>
      <c r="IW30">
        <v>4.99</v>
      </c>
      <c r="IX30">
        <v>4.99</v>
      </c>
      <c r="IY30">
        <v>4.99</v>
      </c>
      <c r="IZ30">
        <v>4.99</v>
      </c>
      <c r="JA30">
        <v>4.99</v>
      </c>
      <c r="JB30">
        <v>4.99</v>
      </c>
      <c r="JC30">
        <v>4.99</v>
      </c>
      <c r="JD30">
        <v>4.99</v>
      </c>
      <c r="JE30">
        <v>4.99</v>
      </c>
      <c r="JF30">
        <v>4.99</v>
      </c>
      <c r="JG30">
        <v>4.99</v>
      </c>
      <c r="JH30">
        <v>4.99</v>
      </c>
      <c r="JI30">
        <v>4.99</v>
      </c>
      <c r="JJ30">
        <v>4.99</v>
      </c>
      <c r="JK30">
        <v>4.99</v>
      </c>
      <c r="JL30">
        <v>4.99</v>
      </c>
      <c r="JM30">
        <v>4.99</v>
      </c>
      <c r="JN30">
        <v>4.99</v>
      </c>
      <c r="JO30">
        <v>4.99</v>
      </c>
      <c r="JP30">
        <v>4.99</v>
      </c>
      <c r="JQ30">
        <v>4.99</v>
      </c>
      <c r="JR30">
        <v>4.99</v>
      </c>
      <c r="JS30">
        <v>4.99</v>
      </c>
      <c r="JT30">
        <v>4.99</v>
      </c>
      <c r="JU30">
        <v>4.99</v>
      </c>
      <c r="JV30">
        <v>4.99</v>
      </c>
      <c r="JW30">
        <v>4.99</v>
      </c>
      <c r="JX30">
        <v>4.99</v>
      </c>
      <c r="JY30">
        <v>4.99</v>
      </c>
      <c r="JZ30">
        <v>4.99</v>
      </c>
      <c r="KA30">
        <v>4.99</v>
      </c>
      <c r="KB30">
        <v>4.99</v>
      </c>
      <c r="KC30">
        <v>4.99</v>
      </c>
      <c r="KD30">
        <v>4.99</v>
      </c>
      <c r="KE30">
        <v>4.99</v>
      </c>
      <c r="KF30">
        <v>4.99</v>
      </c>
      <c r="KG30">
        <v>4.99</v>
      </c>
      <c r="KH30">
        <v>4.99</v>
      </c>
      <c r="KI30">
        <v>4.99</v>
      </c>
      <c r="KJ30">
        <v>4.99</v>
      </c>
      <c r="KK30">
        <v>4.99</v>
      </c>
      <c r="KL30">
        <v>4.99</v>
      </c>
      <c r="KM30">
        <v>4.99</v>
      </c>
      <c r="KN30">
        <v>4.99</v>
      </c>
      <c r="KO30">
        <v>4.99</v>
      </c>
      <c r="KP30">
        <v>4.99</v>
      </c>
      <c r="KQ30">
        <v>4.99</v>
      </c>
      <c r="KR30">
        <v>4.99</v>
      </c>
      <c r="KS30">
        <v>4.99</v>
      </c>
      <c r="KT30">
        <v>4.99</v>
      </c>
      <c r="KU30">
        <v>4.99</v>
      </c>
      <c r="KV30">
        <v>4.99</v>
      </c>
      <c r="KW30">
        <v>5.29</v>
      </c>
      <c r="KX30">
        <v>6.62</v>
      </c>
      <c r="KY30">
        <v>6.62</v>
      </c>
      <c r="KZ30">
        <v>6.62</v>
      </c>
      <c r="LA30">
        <v>6.62</v>
      </c>
      <c r="LB30">
        <v>6.62</v>
      </c>
      <c r="LC30">
        <v>6.62</v>
      </c>
      <c r="LD30">
        <v>6.62</v>
      </c>
      <c r="LE30">
        <v>6.62</v>
      </c>
      <c r="LF30">
        <v>6.62</v>
      </c>
      <c r="LG30">
        <v>6.62</v>
      </c>
      <c r="LH30">
        <v>6.62</v>
      </c>
      <c r="LI30">
        <v>6.62</v>
      </c>
      <c r="LJ30">
        <v>6.62</v>
      </c>
      <c r="LK30">
        <v>6.62</v>
      </c>
      <c r="LL30">
        <v>6.62</v>
      </c>
      <c r="LM30">
        <v>6.62</v>
      </c>
      <c r="LN30">
        <v>6.62</v>
      </c>
      <c r="LO30">
        <v>6.62</v>
      </c>
      <c r="LP30">
        <v>6.62</v>
      </c>
      <c r="LQ30">
        <v>6.62</v>
      </c>
      <c r="LR30">
        <v>6.62</v>
      </c>
      <c r="LS30">
        <v>6.62</v>
      </c>
      <c r="LT30">
        <v>6.62</v>
      </c>
      <c r="LU30">
        <v>6.62</v>
      </c>
      <c r="LV30">
        <v>6.62</v>
      </c>
      <c r="LW30">
        <v>6.62</v>
      </c>
      <c r="LX30">
        <v>6.62</v>
      </c>
      <c r="LY30">
        <v>6.62</v>
      </c>
      <c r="LZ30">
        <v>6.62</v>
      </c>
      <c r="MA30">
        <v>6.62</v>
      </c>
      <c r="MB30">
        <v>6.62</v>
      </c>
      <c r="MC30">
        <v>6.62</v>
      </c>
      <c r="MD30">
        <v>6.62</v>
      </c>
      <c r="ME30">
        <v>6.62</v>
      </c>
      <c r="MF30">
        <v>6.62</v>
      </c>
      <c r="MG30">
        <v>6.62</v>
      </c>
      <c r="MH30">
        <v>6.62</v>
      </c>
      <c r="MI30">
        <v>6.62</v>
      </c>
      <c r="MJ30">
        <v>6.62</v>
      </c>
      <c r="MK30">
        <v>6.62</v>
      </c>
      <c r="ML30">
        <v>6.62</v>
      </c>
      <c r="MM30">
        <v>6.62</v>
      </c>
      <c r="MN30">
        <v>6.62</v>
      </c>
      <c r="MO30">
        <v>6.62</v>
      </c>
      <c r="MP30">
        <v>6.62</v>
      </c>
      <c r="MQ30">
        <v>6.62</v>
      </c>
      <c r="MR30">
        <v>6.62</v>
      </c>
      <c r="MS30">
        <v>6.62</v>
      </c>
      <c r="MT30">
        <v>6.62</v>
      </c>
      <c r="MU30">
        <v>6.62</v>
      </c>
      <c r="MV30">
        <v>6.62</v>
      </c>
      <c r="MW30">
        <v>6.62</v>
      </c>
    </row>
    <row r="31" spans="2:36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2.42</v>
      </c>
      <c r="Q31">
        <v>11.96</v>
      </c>
      <c r="R31">
        <v>21.55</v>
      </c>
      <c r="S31">
        <v>22.6</v>
      </c>
      <c r="T31">
        <v>22.6</v>
      </c>
      <c r="U31">
        <v>22.6</v>
      </c>
      <c r="V31">
        <v>27.05</v>
      </c>
      <c r="W31">
        <v>27.05</v>
      </c>
      <c r="X31">
        <v>27.05</v>
      </c>
      <c r="Y31">
        <v>27.05</v>
      </c>
      <c r="Z31">
        <v>27.05</v>
      </c>
      <c r="AA31">
        <v>27.05</v>
      </c>
      <c r="AB31">
        <v>27.05</v>
      </c>
      <c r="AC31">
        <v>27.05</v>
      </c>
      <c r="AD31">
        <v>27.05</v>
      </c>
      <c r="AE31">
        <v>27.05</v>
      </c>
      <c r="AF31">
        <v>27.05</v>
      </c>
      <c r="AG31">
        <v>27.05</v>
      </c>
      <c r="AH31">
        <v>27.05</v>
      </c>
      <c r="AI31">
        <v>27.05</v>
      </c>
      <c r="AJ31">
        <v>27.05</v>
      </c>
      <c r="AK31">
        <v>27.05</v>
      </c>
      <c r="AL31">
        <v>27.05</v>
      </c>
      <c r="AM31">
        <v>27.05</v>
      </c>
      <c r="AN31">
        <v>27.05</v>
      </c>
      <c r="AO31">
        <v>27.05</v>
      </c>
      <c r="AP31">
        <v>27.05</v>
      </c>
      <c r="AQ31">
        <v>27.05</v>
      </c>
      <c r="AR31">
        <v>27.05</v>
      </c>
      <c r="AS31">
        <v>27.05</v>
      </c>
      <c r="AT31">
        <v>27.05</v>
      </c>
      <c r="AU31">
        <v>27.05</v>
      </c>
      <c r="AV31">
        <v>27.05</v>
      </c>
      <c r="AW31">
        <v>27.05</v>
      </c>
      <c r="AX31">
        <v>27.05</v>
      </c>
      <c r="AY31">
        <v>27.05</v>
      </c>
      <c r="AZ31">
        <v>27.05</v>
      </c>
      <c r="BA31">
        <v>27.05</v>
      </c>
      <c r="BB31">
        <v>27.05</v>
      </c>
      <c r="BC31">
        <v>27.05</v>
      </c>
      <c r="BD31">
        <v>27.05</v>
      </c>
      <c r="BE31">
        <v>27.05</v>
      </c>
      <c r="BF31">
        <v>27.05</v>
      </c>
      <c r="BG31">
        <v>27.05</v>
      </c>
      <c r="BH31">
        <v>27.05</v>
      </c>
      <c r="BI31">
        <v>27.05</v>
      </c>
      <c r="BJ31">
        <v>27.05</v>
      </c>
      <c r="BK31">
        <v>27.05</v>
      </c>
      <c r="BL31">
        <v>27.05</v>
      </c>
      <c r="BM31">
        <v>27.05</v>
      </c>
      <c r="BN31">
        <v>27.05</v>
      </c>
      <c r="BO31">
        <v>27.05</v>
      </c>
      <c r="BP31">
        <v>27.05</v>
      </c>
      <c r="BQ31">
        <v>27.05</v>
      </c>
      <c r="BR31">
        <v>27.05</v>
      </c>
      <c r="BS31">
        <v>27.05</v>
      </c>
      <c r="BT31">
        <v>27.05</v>
      </c>
      <c r="BU31">
        <v>27.05</v>
      </c>
      <c r="BV31">
        <v>27.05</v>
      </c>
      <c r="BW31">
        <v>27.05</v>
      </c>
      <c r="BX31">
        <v>27.05</v>
      </c>
      <c r="BY31">
        <v>27.05</v>
      </c>
      <c r="BZ31">
        <v>27.05</v>
      </c>
      <c r="CA31">
        <v>27.05</v>
      </c>
      <c r="CB31">
        <v>27.05</v>
      </c>
      <c r="CC31">
        <v>27.05</v>
      </c>
      <c r="CD31">
        <v>27.05</v>
      </c>
      <c r="CE31">
        <v>27.05</v>
      </c>
      <c r="CF31">
        <v>27.05</v>
      </c>
      <c r="CG31">
        <v>27.05</v>
      </c>
      <c r="CH31">
        <v>27.05</v>
      </c>
      <c r="CI31">
        <v>32.04</v>
      </c>
      <c r="CJ31">
        <v>41.23</v>
      </c>
      <c r="CK31">
        <v>44.24</v>
      </c>
      <c r="CL31">
        <v>45.21</v>
      </c>
      <c r="CM31">
        <v>45.21</v>
      </c>
      <c r="CN31">
        <v>48.17</v>
      </c>
      <c r="CO31">
        <v>53.04</v>
      </c>
      <c r="CP31">
        <v>62.35</v>
      </c>
      <c r="CQ31">
        <v>72.11</v>
      </c>
      <c r="CR31">
        <v>76</v>
      </c>
      <c r="CS31">
        <v>76</v>
      </c>
      <c r="CT31">
        <v>76</v>
      </c>
      <c r="CU31">
        <v>76</v>
      </c>
      <c r="CV31">
        <v>84.44</v>
      </c>
      <c r="CW31">
        <v>93.05</v>
      </c>
      <c r="CX31">
        <v>101.61</v>
      </c>
      <c r="CY31">
        <v>102.04</v>
      </c>
      <c r="CZ31">
        <v>102.84</v>
      </c>
      <c r="DA31">
        <v>102.84</v>
      </c>
      <c r="DB31">
        <v>104.82</v>
      </c>
      <c r="DC31">
        <v>113.39</v>
      </c>
      <c r="DD31">
        <v>114.39</v>
      </c>
      <c r="DE31">
        <v>114.39</v>
      </c>
      <c r="DF31">
        <v>114.39</v>
      </c>
      <c r="DG31">
        <v>114.39</v>
      </c>
      <c r="DH31">
        <v>120.66</v>
      </c>
      <c r="DI31">
        <v>124.52</v>
      </c>
      <c r="DJ31">
        <v>133.94999999999999</v>
      </c>
      <c r="DK31">
        <v>139.35</v>
      </c>
      <c r="DL31">
        <v>143.24</v>
      </c>
      <c r="DM31">
        <v>143.24</v>
      </c>
      <c r="DN31">
        <v>143.24</v>
      </c>
      <c r="DO31">
        <v>143.24</v>
      </c>
      <c r="DP31">
        <v>143.24</v>
      </c>
      <c r="DQ31">
        <v>151.49</v>
      </c>
      <c r="DR31">
        <v>160.43</v>
      </c>
      <c r="DS31">
        <v>165.86</v>
      </c>
      <c r="DT31">
        <v>171.92</v>
      </c>
      <c r="DU31">
        <v>171.92</v>
      </c>
      <c r="DV31">
        <v>175.45</v>
      </c>
      <c r="DW31">
        <v>182.16</v>
      </c>
      <c r="DX31">
        <v>184.27</v>
      </c>
      <c r="DY31">
        <v>184.27</v>
      </c>
      <c r="DZ31">
        <v>184.27</v>
      </c>
      <c r="EA31">
        <v>184.27</v>
      </c>
      <c r="EB31">
        <v>184.27</v>
      </c>
      <c r="EC31">
        <v>184.27</v>
      </c>
      <c r="ED31">
        <v>184.27</v>
      </c>
      <c r="EE31">
        <v>184.27</v>
      </c>
      <c r="EF31">
        <v>184.27</v>
      </c>
      <c r="EG31">
        <v>184.27</v>
      </c>
      <c r="EH31">
        <v>184.27</v>
      </c>
      <c r="EI31">
        <v>184.27</v>
      </c>
      <c r="EJ31">
        <v>184.27</v>
      </c>
      <c r="EK31">
        <v>184.27</v>
      </c>
      <c r="EL31">
        <v>184.27</v>
      </c>
      <c r="EM31">
        <v>184.27</v>
      </c>
      <c r="EN31">
        <v>184.27</v>
      </c>
      <c r="EO31">
        <v>184.27</v>
      </c>
      <c r="EP31">
        <v>184.27</v>
      </c>
      <c r="EQ31">
        <v>184.27</v>
      </c>
      <c r="ER31">
        <v>184.27</v>
      </c>
      <c r="ES31">
        <v>184.27</v>
      </c>
      <c r="ET31">
        <v>184.27</v>
      </c>
      <c r="EU31">
        <v>192.22</v>
      </c>
      <c r="EV31">
        <v>195.11</v>
      </c>
      <c r="EW31">
        <v>202.7</v>
      </c>
      <c r="EX31">
        <v>202.7</v>
      </c>
      <c r="EY31">
        <v>202.7</v>
      </c>
      <c r="EZ31">
        <v>202.7</v>
      </c>
      <c r="FA31">
        <v>202.7</v>
      </c>
      <c r="FB31">
        <v>202.7</v>
      </c>
      <c r="FC31">
        <v>202.7</v>
      </c>
      <c r="FD31">
        <v>202.7</v>
      </c>
      <c r="FE31">
        <v>202.7</v>
      </c>
      <c r="FF31">
        <v>202.7</v>
      </c>
      <c r="FG31">
        <v>202.7</v>
      </c>
      <c r="FH31">
        <v>202.7</v>
      </c>
      <c r="FI31">
        <v>202.7</v>
      </c>
      <c r="FJ31">
        <v>205.11</v>
      </c>
      <c r="FK31">
        <v>211.11</v>
      </c>
      <c r="FL31">
        <v>217.45</v>
      </c>
      <c r="FM31">
        <v>218.6</v>
      </c>
      <c r="FN31">
        <v>225.8</v>
      </c>
      <c r="FO31">
        <v>229.17</v>
      </c>
      <c r="FP31">
        <v>230.03</v>
      </c>
      <c r="FQ31">
        <v>233.1</v>
      </c>
      <c r="FR31">
        <v>233.1</v>
      </c>
      <c r="FS31">
        <v>233.1</v>
      </c>
      <c r="FT31">
        <v>233.1</v>
      </c>
      <c r="FU31">
        <v>233.1</v>
      </c>
      <c r="FV31">
        <v>239.42</v>
      </c>
      <c r="FW31">
        <v>239.42</v>
      </c>
      <c r="FX31">
        <v>239.42</v>
      </c>
      <c r="FY31">
        <v>239.42</v>
      </c>
      <c r="FZ31">
        <v>239.42</v>
      </c>
      <c r="GA31">
        <v>240.16</v>
      </c>
      <c r="GB31">
        <v>242.3</v>
      </c>
      <c r="GC31">
        <v>242.3</v>
      </c>
      <c r="GD31">
        <v>242.3</v>
      </c>
      <c r="GE31">
        <v>242.3</v>
      </c>
      <c r="GF31">
        <v>242.3</v>
      </c>
      <c r="GG31">
        <v>242.3</v>
      </c>
      <c r="GH31">
        <v>242.3</v>
      </c>
      <c r="GI31">
        <v>243.39</v>
      </c>
      <c r="GJ31">
        <v>243.39</v>
      </c>
      <c r="GK31">
        <v>243.39</v>
      </c>
      <c r="GL31">
        <v>243.39</v>
      </c>
      <c r="GM31">
        <v>244.87</v>
      </c>
      <c r="GN31">
        <v>244.87</v>
      </c>
      <c r="GO31">
        <v>247.84</v>
      </c>
      <c r="GP31">
        <v>247.84</v>
      </c>
      <c r="GQ31">
        <v>247.84</v>
      </c>
      <c r="GR31">
        <v>247.84</v>
      </c>
      <c r="GS31">
        <v>247.99</v>
      </c>
      <c r="GT31">
        <v>248.82</v>
      </c>
      <c r="GU31">
        <v>248.82</v>
      </c>
      <c r="GV31">
        <v>252.25</v>
      </c>
      <c r="GW31">
        <v>254.7</v>
      </c>
      <c r="GX31">
        <v>259.27</v>
      </c>
      <c r="GY31">
        <v>259.27</v>
      </c>
      <c r="GZ31">
        <v>259.27</v>
      </c>
      <c r="HA31">
        <v>259.27</v>
      </c>
      <c r="HB31">
        <v>259.27</v>
      </c>
      <c r="HC31">
        <v>259.27</v>
      </c>
      <c r="HD31">
        <v>259.27</v>
      </c>
      <c r="HE31">
        <v>259.27</v>
      </c>
      <c r="HF31">
        <v>260.98</v>
      </c>
      <c r="HG31">
        <v>260.98</v>
      </c>
      <c r="HH31">
        <v>260.98</v>
      </c>
      <c r="HI31">
        <v>260.98</v>
      </c>
      <c r="HJ31">
        <v>260.98</v>
      </c>
      <c r="HK31">
        <v>269.29000000000002</v>
      </c>
      <c r="HL31">
        <v>276.68</v>
      </c>
      <c r="HM31">
        <v>276.68</v>
      </c>
      <c r="HN31">
        <v>276.68</v>
      </c>
      <c r="HO31">
        <v>276.68</v>
      </c>
      <c r="HP31">
        <v>276.68</v>
      </c>
      <c r="HQ31">
        <v>276.68</v>
      </c>
      <c r="HR31">
        <v>276.68</v>
      </c>
      <c r="HS31">
        <v>277.51</v>
      </c>
      <c r="HT31">
        <v>277.51</v>
      </c>
      <c r="HU31">
        <v>277.51</v>
      </c>
      <c r="HV31">
        <v>280.2</v>
      </c>
      <c r="HW31">
        <v>280.2</v>
      </c>
      <c r="HX31">
        <v>280.2</v>
      </c>
      <c r="HY31">
        <v>280.2</v>
      </c>
      <c r="HZ31">
        <v>282.24</v>
      </c>
      <c r="IA31">
        <v>282.24</v>
      </c>
      <c r="IB31">
        <v>282.24</v>
      </c>
      <c r="IC31">
        <v>282.24</v>
      </c>
      <c r="ID31">
        <v>282.24</v>
      </c>
      <c r="IE31">
        <v>284.52999999999997</v>
      </c>
      <c r="IF31">
        <v>284.52999999999997</v>
      </c>
      <c r="IG31">
        <v>284.52999999999997</v>
      </c>
      <c r="IH31">
        <v>284.52999999999997</v>
      </c>
      <c r="II31">
        <v>284.52999999999997</v>
      </c>
      <c r="IJ31">
        <v>284.52999999999997</v>
      </c>
      <c r="IK31">
        <v>287.04000000000002</v>
      </c>
      <c r="IL31">
        <v>288.86</v>
      </c>
      <c r="IM31">
        <v>289.52999999999997</v>
      </c>
      <c r="IN31">
        <v>289.52999999999997</v>
      </c>
      <c r="IO31">
        <v>289.52999999999997</v>
      </c>
      <c r="IP31">
        <v>289.52999999999997</v>
      </c>
      <c r="IQ31">
        <v>290.70999999999998</v>
      </c>
      <c r="IR31">
        <v>290.70999999999998</v>
      </c>
      <c r="IS31">
        <v>290.70999999999998</v>
      </c>
      <c r="IT31">
        <v>290.70999999999998</v>
      </c>
      <c r="IU31">
        <v>290.70999999999998</v>
      </c>
      <c r="IV31">
        <v>292.52999999999997</v>
      </c>
      <c r="IW31">
        <v>292.57</v>
      </c>
      <c r="IX31">
        <v>292.57</v>
      </c>
      <c r="IY31">
        <v>292.57</v>
      </c>
      <c r="IZ31">
        <v>292.57</v>
      </c>
      <c r="JA31">
        <v>294.73</v>
      </c>
      <c r="JB31">
        <v>294.73</v>
      </c>
      <c r="JC31">
        <v>294.73</v>
      </c>
      <c r="JD31">
        <v>297.89999999999998</v>
      </c>
      <c r="JE31">
        <v>300.72000000000003</v>
      </c>
      <c r="JF31">
        <v>300.72000000000003</v>
      </c>
      <c r="JG31">
        <v>300.72000000000003</v>
      </c>
      <c r="JH31">
        <v>300.72000000000003</v>
      </c>
      <c r="JI31">
        <v>300.72000000000003</v>
      </c>
      <c r="JJ31">
        <v>301.33999999999997</v>
      </c>
      <c r="JK31">
        <v>301.33999999999997</v>
      </c>
      <c r="JL31">
        <v>304.62</v>
      </c>
      <c r="JM31">
        <v>306.56</v>
      </c>
      <c r="JN31">
        <v>306.56</v>
      </c>
      <c r="JO31">
        <v>306.56</v>
      </c>
      <c r="JP31">
        <v>306.56</v>
      </c>
      <c r="JQ31">
        <v>306.56</v>
      </c>
      <c r="JR31">
        <v>307.26</v>
      </c>
      <c r="JS31">
        <v>308.49</v>
      </c>
      <c r="JT31">
        <v>308.49</v>
      </c>
      <c r="JU31">
        <v>309.24</v>
      </c>
      <c r="JV31">
        <v>309.24</v>
      </c>
      <c r="JW31">
        <v>309.24</v>
      </c>
      <c r="JX31">
        <v>310.72000000000003</v>
      </c>
      <c r="JY31">
        <v>310.83</v>
      </c>
      <c r="JZ31">
        <v>310.83</v>
      </c>
      <c r="KA31">
        <v>310.83</v>
      </c>
      <c r="KB31">
        <v>310.83</v>
      </c>
      <c r="KC31">
        <v>311.76</v>
      </c>
      <c r="KD31">
        <v>312.24</v>
      </c>
      <c r="KE31">
        <v>312.24</v>
      </c>
      <c r="KF31">
        <v>312.24</v>
      </c>
      <c r="KG31">
        <v>312.24</v>
      </c>
      <c r="KH31">
        <v>312.24</v>
      </c>
      <c r="KI31">
        <v>312.24</v>
      </c>
      <c r="KJ31">
        <v>312.24</v>
      </c>
      <c r="KK31">
        <v>312.24</v>
      </c>
      <c r="KL31">
        <v>313.45999999999998</v>
      </c>
      <c r="KM31">
        <v>313.45999999999998</v>
      </c>
      <c r="KN31">
        <v>313.45999999999998</v>
      </c>
      <c r="KO31">
        <v>313.45999999999998</v>
      </c>
      <c r="KP31">
        <v>313.45999999999998</v>
      </c>
      <c r="KQ31">
        <v>314.47000000000003</v>
      </c>
      <c r="KR31">
        <v>314.47000000000003</v>
      </c>
      <c r="KS31">
        <v>314.47000000000003</v>
      </c>
      <c r="KT31">
        <v>314.47000000000003</v>
      </c>
      <c r="KU31">
        <v>315.01</v>
      </c>
      <c r="KV31">
        <v>315.01</v>
      </c>
      <c r="KW31">
        <v>315.01</v>
      </c>
      <c r="KX31">
        <v>315.01</v>
      </c>
      <c r="KY31">
        <v>315.01</v>
      </c>
      <c r="KZ31">
        <v>315.01</v>
      </c>
      <c r="LA31">
        <v>315.01</v>
      </c>
      <c r="LB31">
        <v>315.01</v>
      </c>
      <c r="LC31">
        <v>315.01</v>
      </c>
      <c r="LD31">
        <v>315.01</v>
      </c>
      <c r="LE31">
        <v>315.01</v>
      </c>
      <c r="LF31">
        <v>315.01</v>
      </c>
      <c r="LG31">
        <v>315.01</v>
      </c>
      <c r="LH31">
        <v>315.01</v>
      </c>
      <c r="LI31">
        <v>315.01</v>
      </c>
      <c r="LJ31">
        <v>315.01</v>
      </c>
      <c r="LK31">
        <v>315.01</v>
      </c>
      <c r="LL31">
        <v>315.01</v>
      </c>
      <c r="LM31">
        <v>315.01</v>
      </c>
      <c r="LN31">
        <v>315.01</v>
      </c>
      <c r="LO31">
        <v>315.01</v>
      </c>
      <c r="LP31">
        <v>315.01</v>
      </c>
      <c r="LQ31">
        <v>317.20999999999998</v>
      </c>
      <c r="LR31">
        <v>317.20999999999998</v>
      </c>
      <c r="LS31">
        <v>317.20999999999998</v>
      </c>
      <c r="LT31">
        <v>318.49</v>
      </c>
      <c r="LU31">
        <v>321.20999999999998</v>
      </c>
      <c r="LV31">
        <v>321.20999999999998</v>
      </c>
      <c r="LW31">
        <v>324.31</v>
      </c>
      <c r="LX31">
        <v>324.31</v>
      </c>
      <c r="LY31">
        <v>324.31</v>
      </c>
      <c r="LZ31">
        <v>324.31</v>
      </c>
      <c r="MA31">
        <v>324.31</v>
      </c>
      <c r="MB31">
        <v>324.31</v>
      </c>
      <c r="MC31">
        <v>324.31</v>
      </c>
      <c r="MD31">
        <v>327.45</v>
      </c>
      <c r="ME31">
        <v>327.45</v>
      </c>
      <c r="MF31">
        <v>327.45</v>
      </c>
      <c r="MG31">
        <v>329.33</v>
      </c>
      <c r="MH31">
        <v>329.33</v>
      </c>
      <c r="MI31">
        <v>329.33</v>
      </c>
      <c r="MJ31">
        <v>329.33</v>
      </c>
      <c r="MK31">
        <v>329.33</v>
      </c>
      <c r="ML31">
        <v>331.9</v>
      </c>
      <c r="MM31">
        <v>332.71</v>
      </c>
      <c r="MN31">
        <v>332.71</v>
      </c>
      <c r="MO31">
        <v>332.71</v>
      </c>
      <c r="MP31">
        <v>332.71</v>
      </c>
      <c r="MQ31">
        <v>332.71</v>
      </c>
      <c r="MR31">
        <v>332.71</v>
      </c>
      <c r="MS31">
        <v>332.71</v>
      </c>
      <c r="MT31">
        <v>332.71</v>
      </c>
      <c r="MU31">
        <v>332.71</v>
      </c>
      <c r="MV31">
        <v>332.71</v>
      </c>
      <c r="MW31">
        <v>332.71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0.66</v>
      </c>
      <c r="H32">
        <v>0.66</v>
      </c>
      <c r="I32">
        <v>0.66</v>
      </c>
      <c r="J32">
        <v>0.66</v>
      </c>
      <c r="K32">
        <v>0.66</v>
      </c>
      <c r="L32">
        <v>0.66</v>
      </c>
      <c r="M32">
        <v>0.66</v>
      </c>
      <c r="N32">
        <v>0.66</v>
      </c>
      <c r="O32">
        <v>0.66</v>
      </c>
      <c r="P32">
        <v>0.66</v>
      </c>
      <c r="Q32">
        <v>0.66</v>
      </c>
      <c r="R32">
        <v>0.66</v>
      </c>
      <c r="S32">
        <v>0.66</v>
      </c>
      <c r="T32">
        <v>0.66</v>
      </c>
      <c r="U32">
        <v>0.66</v>
      </c>
      <c r="V32">
        <v>0.66</v>
      </c>
      <c r="W32">
        <v>0.66</v>
      </c>
      <c r="X32">
        <v>0.66</v>
      </c>
      <c r="Y32">
        <v>0.66</v>
      </c>
      <c r="Z32">
        <v>0.66</v>
      </c>
      <c r="AA32">
        <v>0.66</v>
      </c>
      <c r="AB32">
        <v>0.66</v>
      </c>
      <c r="AC32">
        <v>0.66</v>
      </c>
      <c r="AD32">
        <v>0.66</v>
      </c>
      <c r="AE32">
        <v>0.66</v>
      </c>
      <c r="AF32">
        <v>0.66</v>
      </c>
      <c r="AG32">
        <v>0.66</v>
      </c>
      <c r="AH32">
        <v>0.66</v>
      </c>
      <c r="AI32">
        <v>0.66</v>
      </c>
      <c r="AJ32">
        <v>0.66</v>
      </c>
      <c r="AK32">
        <v>0.66</v>
      </c>
      <c r="AL32">
        <v>0.66</v>
      </c>
      <c r="AM32">
        <v>0.66</v>
      </c>
      <c r="AN32">
        <v>0.66</v>
      </c>
      <c r="AO32">
        <v>0.66</v>
      </c>
      <c r="AP32">
        <v>0.66</v>
      </c>
      <c r="AQ32">
        <v>0.66</v>
      </c>
      <c r="AR32">
        <v>0.66</v>
      </c>
      <c r="AS32">
        <v>0.66</v>
      </c>
      <c r="AT32">
        <v>0.66</v>
      </c>
      <c r="AU32">
        <v>0.66</v>
      </c>
      <c r="AV32">
        <v>0.66</v>
      </c>
      <c r="AW32">
        <v>0.66</v>
      </c>
      <c r="AX32">
        <v>0.66</v>
      </c>
      <c r="AY32">
        <v>0.66</v>
      </c>
      <c r="AZ32">
        <v>0.66</v>
      </c>
      <c r="BA32">
        <v>0.66</v>
      </c>
      <c r="BB32">
        <v>0.66</v>
      </c>
      <c r="BC32">
        <v>0.66</v>
      </c>
      <c r="BD32">
        <v>0.66</v>
      </c>
      <c r="BE32">
        <v>0.66</v>
      </c>
      <c r="BF32">
        <v>0.66</v>
      </c>
      <c r="BG32">
        <v>0.66</v>
      </c>
      <c r="BH32">
        <v>0.66</v>
      </c>
      <c r="BI32">
        <v>0.66</v>
      </c>
      <c r="BJ32">
        <v>0.66</v>
      </c>
      <c r="BK32">
        <v>0.66</v>
      </c>
      <c r="BL32">
        <v>3.97</v>
      </c>
      <c r="BM32">
        <v>4.5</v>
      </c>
      <c r="BN32">
        <v>4.5</v>
      </c>
      <c r="BO32">
        <v>4.5</v>
      </c>
      <c r="BP32">
        <v>4.5</v>
      </c>
      <c r="BQ32">
        <v>4.5</v>
      </c>
      <c r="BR32">
        <v>4.5</v>
      </c>
      <c r="BS32">
        <v>4.5</v>
      </c>
      <c r="BT32">
        <v>4.5</v>
      </c>
      <c r="BU32">
        <v>5.16</v>
      </c>
      <c r="BV32">
        <v>5.4</v>
      </c>
      <c r="BW32">
        <v>5.4</v>
      </c>
      <c r="BX32">
        <v>5.4</v>
      </c>
      <c r="BY32">
        <v>5.4</v>
      </c>
      <c r="BZ32">
        <v>5.4</v>
      </c>
      <c r="CA32">
        <v>5.4</v>
      </c>
      <c r="CB32">
        <v>5.4</v>
      </c>
      <c r="CC32">
        <v>5.4</v>
      </c>
      <c r="CD32">
        <v>5.4</v>
      </c>
      <c r="CE32">
        <v>5.4</v>
      </c>
      <c r="CF32">
        <v>5.4</v>
      </c>
      <c r="CG32">
        <v>5.4</v>
      </c>
      <c r="CH32">
        <v>5.4</v>
      </c>
      <c r="CI32">
        <v>5.94</v>
      </c>
      <c r="CJ32">
        <v>5.94</v>
      </c>
      <c r="CK32">
        <v>5.94</v>
      </c>
      <c r="CL32">
        <v>5.94</v>
      </c>
      <c r="CM32">
        <v>5.94</v>
      </c>
      <c r="CN32">
        <v>5.94</v>
      </c>
      <c r="CO32">
        <v>5.94</v>
      </c>
      <c r="CP32">
        <v>5.94</v>
      </c>
      <c r="CQ32">
        <v>5.94</v>
      </c>
      <c r="CR32">
        <v>5.99</v>
      </c>
      <c r="CS32">
        <v>6.98</v>
      </c>
      <c r="CT32">
        <v>6.98</v>
      </c>
      <c r="CU32">
        <v>6.98</v>
      </c>
      <c r="CV32">
        <v>6.98</v>
      </c>
      <c r="CW32">
        <v>6.98</v>
      </c>
      <c r="CX32">
        <v>6.98</v>
      </c>
      <c r="CY32">
        <v>6.98</v>
      </c>
      <c r="CZ32">
        <v>6.98</v>
      </c>
      <c r="DA32">
        <v>6.98</v>
      </c>
      <c r="DB32">
        <v>6.98</v>
      </c>
      <c r="DC32">
        <v>6.98</v>
      </c>
      <c r="DD32">
        <v>6.98</v>
      </c>
      <c r="DE32">
        <v>6.98</v>
      </c>
      <c r="DF32">
        <v>6.98</v>
      </c>
      <c r="DG32">
        <v>6.98</v>
      </c>
      <c r="DH32">
        <v>6.98</v>
      </c>
      <c r="DI32">
        <v>8.35</v>
      </c>
      <c r="DJ32">
        <v>8.35</v>
      </c>
      <c r="DK32">
        <v>8.35</v>
      </c>
      <c r="DL32">
        <v>8.35</v>
      </c>
      <c r="DM32">
        <v>8.35</v>
      </c>
      <c r="DN32">
        <v>8.35</v>
      </c>
      <c r="DO32">
        <v>8.35</v>
      </c>
      <c r="DP32">
        <v>8.35</v>
      </c>
      <c r="DQ32">
        <v>8.35</v>
      </c>
      <c r="DR32">
        <v>11.58</v>
      </c>
      <c r="DS32">
        <v>11.58</v>
      </c>
      <c r="DT32">
        <v>11.58</v>
      </c>
      <c r="DU32">
        <v>11.58</v>
      </c>
      <c r="DV32">
        <v>11.58</v>
      </c>
      <c r="DW32">
        <v>11.74</v>
      </c>
      <c r="DX32">
        <v>15.46</v>
      </c>
      <c r="DY32">
        <v>15.46</v>
      </c>
      <c r="DZ32">
        <v>15.46</v>
      </c>
      <c r="EA32">
        <v>15.46</v>
      </c>
      <c r="EB32">
        <v>15.46</v>
      </c>
      <c r="EC32">
        <v>15.46</v>
      </c>
      <c r="ED32">
        <v>15.46</v>
      </c>
      <c r="EE32">
        <v>15.46</v>
      </c>
      <c r="EF32">
        <v>15.46</v>
      </c>
      <c r="EG32">
        <v>15.46</v>
      </c>
      <c r="EH32">
        <v>15.46</v>
      </c>
      <c r="EI32">
        <v>17.149999999999999</v>
      </c>
      <c r="EJ32">
        <v>17.149999999999999</v>
      </c>
      <c r="EK32">
        <v>17.149999999999999</v>
      </c>
      <c r="EL32">
        <v>17.149999999999999</v>
      </c>
      <c r="EM32">
        <v>17.149999999999999</v>
      </c>
      <c r="EN32">
        <v>17.149999999999999</v>
      </c>
      <c r="EO32">
        <v>17.149999999999999</v>
      </c>
      <c r="EP32">
        <v>17.149999999999999</v>
      </c>
      <c r="EQ32">
        <v>17.149999999999999</v>
      </c>
      <c r="ER32">
        <v>17.149999999999999</v>
      </c>
      <c r="ES32">
        <v>17.149999999999999</v>
      </c>
      <c r="ET32">
        <v>17.149999999999999</v>
      </c>
      <c r="EU32">
        <v>17.149999999999999</v>
      </c>
      <c r="EV32">
        <v>17.149999999999999</v>
      </c>
      <c r="EW32">
        <v>17.149999999999999</v>
      </c>
      <c r="EX32">
        <v>17.149999999999999</v>
      </c>
      <c r="EY32">
        <v>17.149999999999999</v>
      </c>
      <c r="EZ32">
        <v>17.149999999999999</v>
      </c>
      <c r="FA32">
        <v>17.149999999999999</v>
      </c>
      <c r="FB32">
        <v>17.149999999999999</v>
      </c>
      <c r="FC32">
        <v>17.149999999999999</v>
      </c>
      <c r="FD32">
        <v>17.149999999999999</v>
      </c>
      <c r="FE32">
        <v>17.149999999999999</v>
      </c>
      <c r="FF32">
        <v>17.149999999999999</v>
      </c>
      <c r="FG32">
        <v>17.149999999999999</v>
      </c>
      <c r="FH32">
        <v>19.05</v>
      </c>
      <c r="FI32">
        <v>19.05</v>
      </c>
      <c r="FJ32">
        <v>19.05</v>
      </c>
      <c r="FK32">
        <v>19.05</v>
      </c>
      <c r="FL32">
        <v>21.67</v>
      </c>
      <c r="FM32">
        <v>21.67</v>
      </c>
      <c r="FN32">
        <v>21.67</v>
      </c>
      <c r="FO32">
        <v>21.67</v>
      </c>
      <c r="FP32">
        <v>21.67</v>
      </c>
      <c r="FQ32">
        <v>21.67</v>
      </c>
      <c r="FR32">
        <v>21.67</v>
      </c>
      <c r="FS32">
        <v>21.67</v>
      </c>
      <c r="FT32">
        <v>21.67</v>
      </c>
      <c r="FU32">
        <v>23.01</v>
      </c>
      <c r="FV32">
        <v>23.01</v>
      </c>
      <c r="FW32">
        <v>23.01</v>
      </c>
      <c r="FX32">
        <v>23.01</v>
      </c>
      <c r="FY32">
        <v>23.01</v>
      </c>
      <c r="FZ32">
        <v>23.01</v>
      </c>
      <c r="GA32">
        <v>23.01</v>
      </c>
      <c r="GB32">
        <v>23.01</v>
      </c>
      <c r="GC32">
        <v>23.01</v>
      </c>
      <c r="GD32">
        <v>23.01</v>
      </c>
      <c r="GE32">
        <v>23.01</v>
      </c>
      <c r="GF32">
        <v>23.01</v>
      </c>
      <c r="GG32">
        <v>23.01</v>
      </c>
      <c r="GH32">
        <v>23.01</v>
      </c>
      <c r="GI32">
        <v>23.01</v>
      </c>
      <c r="GJ32">
        <v>23.01</v>
      </c>
      <c r="GK32">
        <v>23.01</v>
      </c>
      <c r="GL32">
        <v>23.01</v>
      </c>
      <c r="GM32">
        <v>23.01</v>
      </c>
      <c r="GN32">
        <v>23.01</v>
      </c>
      <c r="GO32">
        <v>23.01</v>
      </c>
      <c r="GP32">
        <v>23.01</v>
      </c>
      <c r="GQ32">
        <v>23.01</v>
      </c>
      <c r="GR32">
        <v>23.01</v>
      </c>
      <c r="GS32">
        <v>23.01</v>
      </c>
      <c r="GT32">
        <v>23.01</v>
      </c>
      <c r="GU32">
        <v>23.01</v>
      </c>
      <c r="GV32">
        <v>23.01</v>
      </c>
      <c r="GW32">
        <v>23.01</v>
      </c>
      <c r="GX32">
        <v>23.01</v>
      </c>
      <c r="GY32">
        <v>23.01</v>
      </c>
      <c r="GZ32">
        <v>23.01</v>
      </c>
      <c r="HA32">
        <v>23.01</v>
      </c>
      <c r="HB32">
        <v>23.01</v>
      </c>
      <c r="HC32">
        <v>23.01</v>
      </c>
      <c r="HD32">
        <v>23.01</v>
      </c>
      <c r="HE32">
        <v>23.01</v>
      </c>
      <c r="HF32">
        <v>23.01</v>
      </c>
      <c r="HG32">
        <v>23.01</v>
      </c>
      <c r="HH32">
        <v>23.01</v>
      </c>
      <c r="HI32">
        <v>23.01</v>
      </c>
      <c r="HJ32">
        <v>23.01</v>
      </c>
      <c r="HK32">
        <v>23.01</v>
      </c>
      <c r="HL32">
        <v>23.01</v>
      </c>
      <c r="HM32">
        <v>23.01</v>
      </c>
      <c r="HN32">
        <v>23.01</v>
      </c>
      <c r="HO32">
        <v>23.01</v>
      </c>
      <c r="HP32">
        <v>23.01</v>
      </c>
      <c r="HQ32">
        <v>23.01</v>
      </c>
      <c r="HR32">
        <v>23.01</v>
      </c>
      <c r="HS32">
        <v>23.01</v>
      </c>
      <c r="HT32">
        <v>23.01</v>
      </c>
      <c r="HU32">
        <v>23.01</v>
      </c>
      <c r="HV32">
        <v>23.01</v>
      </c>
      <c r="HW32">
        <v>23.01</v>
      </c>
      <c r="HX32">
        <v>23.01</v>
      </c>
      <c r="HY32">
        <v>23.01</v>
      </c>
      <c r="HZ32">
        <v>23.01</v>
      </c>
      <c r="IA32">
        <v>23.01</v>
      </c>
      <c r="IB32">
        <v>23.01</v>
      </c>
      <c r="IC32">
        <v>23.01</v>
      </c>
      <c r="ID32">
        <v>23.01</v>
      </c>
      <c r="IE32">
        <v>23.01</v>
      </c>
      <c r="IF32">
        <v>23.01</v>
      </c>
      <c r="IG32">
        <v>23.01</v>
      </c>
      <c r="IH32">
        <v>23.01</v>
      </c>
      <c r="II32">
        <v>23.01</v>
      </c>
      <c r="IJ32">
        <v>23.01</v>
      </c>
      <c r="IK32">
        <v>23.01</v>
      </c>
      <c r="IL32">
        <v>23.01</v>
      </c>
      <c r="IM32">
        <v>23.01</v>
      </c>
      <c r="IN32">
        <v>23.01</v>
      </c>
      <c r="IO32">
        <v>23.01</v>
      </c>
      <c r="IP32">
        <v>23.01</v>
      </c>
      <c r="IQ32">
        <v>23.01</v>
      </c>
      <c r="IR32">
        <v>23.01</v>
      </c>
      <c r="IS32">
        <v>23.01</v>
      </c>
      <c r="IT32">
        <v>23.01</v>
      </c>
      <c r="IU32">
        <v>23.01</v>
      </c>
      <c r="IV32">
        <v>23.01</v>
      </c>
      <c r="IW32">
        <v>23.01</v>
      </c>
      <c r="IX32">
        <v>23.01</v>
      </c>
      <c r="IY32">
        <v>23.01</v>
      </c>
      <c r="IZ32">
        <v>25.94</v>
      </c>
      <c r="JA32">
        <v>26.54</v>
      </c>
      <c r="JB32">
        <v>26.54</v>
      </c>
      <c r="JC32">
        <v>26.54</v>
      </c>
      <c r="JD32">
        <v>26.54</v>
      </c>
      <c r="JE32">
        <v>26.54</v>
      </c>
      <c r="JF32">
        <v>26.54</v>
      </c>
      <c r="JG32">
        <v>26.54</v>
      </c>
      <c r="JH32">
        <v>26.54</v>
      </c>
      <c r="JI32">
        <v>26.54</v>
      </c>
      <c r="JJ32">
        <v>26.54</v>
      </c>
      <c r="JK32">
        <v>26.54</v>
      </c>
      <c r="JL32">
        <v>26.54</v>
      </c>
      <c r="JM32">
        <v>26.54</v>
      </c>
      <c r="JN32">
        <v>26.54</v>
      </c>
      <c r="JO32">
        <v>26.54</v>
      </c>
      <c r="JP32">
        <v>26.54</v>
      </c>
      <c r="JQ32">
        <v>26.54</v>
      </c>
      <c r="JR32">
        <v>26.54</v>
      </c>
      <c r="JS32">
        <v>26.54</v>
      </c>
      <c r="JT32">
        <v>26.54</v>
      </c>
      <c r="JU32">
        <v>26.54</v>
      </c>
      <c r="JV32">
        <v>26.54</v>
      </c>
      <c r="JW32">
        <v>26.54</v>
      </c>
      <c r="JX32">
        <v>26.54</v>
      </c>
      <c r="JY32">
        <v>26.54</v>
      </c>
      <c r="JZ32">
        <v>26.54</v>
      </c>
      <c r="KA32">
        <v>26.54</v>
      </c>
      <c r="KB32">
        <v>26.54</v>
      </c>
      <c r="KC32">
        <v>26.54</v>
      </c>
      <c r="KD32">
        <v>26.54</v>
      </c>
      <c r="KE32">
        <v>26.54</v>
      </c>
      <c r="KF32">
        <v>26.54</v>
      </c>
      <c r="KG32">
        <v>26.54</v>
      </c>
      <c r="KH32">
        <v>26.54</v>
      </c>
      <c r="KI32">
        <v>26.54</v>
      </c>
      <c r="KJ32">
        <v>26.54</v>
      </c>
      <c r="KK32">
        <v>26.54</v>
      </c>
      <c r="KL32">
        <v>26.54</v>
      </c>
      <c r="KM32">
        <v>26.54</v>
      </c>
      <c r="KN32">
        <v>26.54</v>
      </c>
      <c r="KO32">
        <v>26.54</v>
      </c>
      <c r="KP32">
        <v>26.54</v>
      </c>
      <c r="KQ32">
        <v>26.54</v>
      </c>
      <c r="KR32">
        <v>26.54</v>
      </c>
      <c r="KS32">
        <v>26.54</v>
      </c>
      <c r="KT32">
        <v>26.54</v>
      </c>
      <c r="KU32">
        <v>26.54</v>
      </c>
      <c r="KV32">
        <v>27.03</v>
      </c>
      <c r="KW32">
        <v>29.95</v>
      </c>
      <c r="KX32">
        <v>29.95</v>
      </c>
      <c r="KY32">
        <v>29.95</v>
      </c>
      <c r="KZ32">
        <v>29.95</v>
      </c>
      <c r="LA32">
        <v>29.95</v>
      </c>
      <c r="LB32">
        <v>29.95</v>
      </c>
      <c r="LC32">
        <v>29.95</v>
      </c>
      <c r="LD32">
        <v>29.95</v>
      </c>
      <c r="LE32">
        <v>29.95</v>
      </c>
      <c r="LF32">
        <v>29.95</v>
      </c>
      <c r="LG32">
        <v>29.95</v>
      </c>
      <c r="LH32">
        <v>29.95</v>
      </c>
      <c r="LI32">
        <v>29.95</v>
      </c>
      <c r="LJ32">
        <v>29.95</v>
      </c>
      <c r="LK32">
        <v>29.95</v>
      </c>
      <c r="LL32">
        <v>29.95</v>
      </c>
      <c r="LM32">
        <v>29.95</v>
      </c>
      <c r="LN32">
        <v>29.95</v>
      </c>
      <c r="LO32">
        <v>29.95</v>
      </c>
      <c r="LP32">
        <v>29.95</v>
      </c>
      <c r="LQ32">
        <v>29.95</v>
      </c>
      <c r="LR32">
        <v>33.53</v>
      </c>
      <c r="LS32">
        <v>33.53</v>
      </c>
      <c r="LT32">
        <v>33.53</v>
      </c>
      <c r="LU32">
        <v>33.53</v>
      </c>
      <c r="LV32">
        <v>33.53</v>
      </c>
      <c r="LW32">
        <v>33.53</v>
      </c>
      <c r="LX32">
        <v>33.53</v>
      </c>
      <c r="LY32">
        <v>33.53</v>
      </c>
      <c r="LZ32">
        <v>33.53</v>
      </c>
      <c r="MA32">
        <v>33.53</v>
      </c>
      <c r="MB32">
        <v>33.53</v>
      </c>
      <c r="MC32">
        <v>33.53</v>
      </c>
      <c r="MD32">
        <v>33.53</v>
      </c>
      <c r="ME32">
        <v>33.53</v>
      </c>
      <c r="MF32">
        <v>33.53</v>
      </c>
      <c r="MG32">
        <v>33.53</v>
      </c>
      <c r="MH32">
        <v>33.53</v>
      </c>
      <c r="MI32">
        <v>33.53</v>
      </c>
      <c r="MJ32">
        <v>33.53</v>
      </c>
      <c r="MK32">
        <v>33.53</v>
      </c>
      <c r="ML32">
        <v>33.53</v>
      </c>
      <c r="MM32">
        <v>33.53</v>
      </c>
      <c r="MN32">
        <v>33.53</v>
      </c>
      <c r="MO32">
        <v>33.979999999999997</v>
      </c>
      <c r="MP32">
        <v>33.979999999999997</v>
      </c>
      <c r="MQ32">
        <v>33.979999999999997</v>
      </c>
      <c r="MR32">
        <v>33.979999999999997</v>
      </c>
      <c r="MS32">
        <v>33.979999999999997</v>
      </c>
      <c r="MT32">
        <v>33.979999999999997</v>
      </c>
      <c r="MU32">
        <v>33.979999999999997</v>
      </c>
      <c r="MV32">
        <v>33.979999999999997</v>
      </c>
      <c r="MW32">
        <v>33.979999999999997</v>
      </c>
    </row>
    <row r="33" spans="2:36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1.49</v>
      </c>
      <c r="AX33">
        <v>1.49</v>
      </c>
      <c r="AY33">
        <v>1.49</v>
      </c>
      <c r="AZ33">
        <v>1.49</v>
      </c>
      <c r="BA33">
        <v>1.49</v>
      </c>
      <c r="BB33">
        <v>1.49</v>
      </c>
      <c r="BC33">
        <v>1.49</v>
      </c>
      <c r="BD33">
        <v>1.49</v>
      </c>
      <c r="BE33">
        <v>1.49</v>
      </c>
      <c r="BF33">
        <v>1.49</v>
      </c>
      <c r="BG33">
        <v>2.93</v>
      </c>
      <c r="BH33">
        <v>2.93</v>
      </c>
      <c r="BI33">
        <v>2.93</v>
      </c>
      <c r="BJ33">
        <v>2.93</v>
      </c>
      <c r="BK33">
        <v>2.93</v>
      </c>
      <c r="BL33">
        <v>2.93</v>
      </c>
      <c r="BM33">
        <v>2.93</v>
      </c>
      <c r="BN33">
        <v>2.93</v>
      </c>
      <c r="BO33">
        <v>2.93</v>
      </c>
      <c r="BP33">
        <v>2.93</v>
      </c>
      <c r="BQ33">
        <v>2.93</v>
      </c>
      <c r="BR33">
        <v>2.93</v>
      </c>
      <c r="BS33">
        <v>2.93</v>
      </c>
      <c r="BT33">
        <v>2.93</v>
      </c>
      <c r="BU33">
        <v>2.93</v>
      </c>
      <c r="BV33">
        <v>2.93</v>
      </c>
      <c r="BW33">
        <v>2.93</v>
      </c>
      <c r="BX33">
        <v>2.93</v>
      </c>
      <c r="BY33">
        <v>2.93</v>
      </c>
      <c r="BZ33">
        <v>4.2699999999999996</v>
      </c>
      <c r="CA33">
        <v>4.2699999999999996</v>
      </c>
      <c r="CB33">
        <v>4.2699999999999996</v>
      </c>
      <c r="CC33">
        <v>4.2699999999999996</v>
      </c>
      <c r="CD33">
        <v>4.2699999999999996</v>
      </c>
      <c r="CE33">
        <v>4.2699999999999996</v>
      </c>
      <c r="CF33">
        <v>4.2699999999999996</v>
      </c>
      <c r="CG33">
        <v>4.2699999999999996</v>
      </c>
      <c r="CH33">
        <v>4.2699999999999996</v>
      </c>
      <c r="CI33">
        <v>4.2699999999999996</v>
      </c>
      <c r="CJ33">
        <v>4.2699999999999996</v>
      </c>
      <c r="CK33">
        <v>4.2699999999999996</v>
      </c>
      <c r="CL33">
        <v>5.59</v>
      </c>
      <c r="CM33">
        <v>5.59</v>
      </c>
      <c r="CN33">
        <v>5.59</v>
      </c>
      <c r="CO33">
        <v>5.59</v>
      </c>
      <c r="CP33">
        <v>5.59</v>
      </c>
      <c r="CQ33">
        <v>5.59</v>
      </c>
      <c r="CR33">
        <v>5.59</v>
      </c>
      <c r="CS33">
        <v>5.59</v>
      </c>
      <c r="CT33">
        <v>5.59</v>
      </c>
      <c r="CU33">
        <v>5.59</v>
      </c>
      <c r="CV33">
        <v>5.59</v>
      </c>
      <c r="CW33">
        <v>5.59</v>
      </c>
      <c r="CX33">
        <v>5.59</v>
      </c>
      <c r="CY33">
        <v>5.59</v>
      </c>
      <c r="CZ33">
        <v>5.59</v>
      </c>
      <c r="DA33">
        <v>5.59</v>
      </c>
      <c r="DB33">
        <v>7.56</v>
      </c>
      <c r="DC33">
        <v>7.56</v>
      </c>
      <c r="DD33">
        <v>9.39</v>
      </c>
      <c r="DE33">
        <v>9.39</v>
      </c>
      <c r="DF33">
        <v>9.39</v>
      </c>
      <c r="DG33">
        <v>9.39</v>
      </c>
      <c r="DH33">
        <v>9.39</v>
      </c>
      <c r="DI33">
        <v>9.39</v>
      </c>
      <c r="DJ33">
        <v>9.39</v>
      </c>
      <c r="DK33">
        <v>9.39</v>
      </c>
      <c r="DL33">
        <v>9.39</v>
      </c>
      <c r="DM33">
        <v>9.39</v>
      </c>
      <c r="DN33">
        <v>9.39</v>
      </c>
      <c r="DO33">
        <v>9.39</v>
      </c>
      <c r="DP33">
        <v>9.39</v>
      </c>
      <c r="DQ33">
        <v>9.39</v>
      </c>
      <c r="DR33">
        <v>9.39</v>
      </c>
      <c r="DS33">
        <v>9.39</v>
      </c>
      <c r="DT33">
        <v>9.39</v>
      </c>
      <c r="DU33">
        <v>9.39</v>
      </c>
      <c r="DV33">
        <v>9.39</v>
      </c>
      <c r="DW33">
        <v>9.39</v>
      </c>
      <c r="DX33">
        <v>9.39</v>
      </c>
      <c r="DY33">
        <v>9.39</v>
      </c>
      <c r="DZ33">
        <v>9.39</v>
      </c>
      <c r="EA33">
        <v>9.39</v>
      </c>
      <c r="EB33">
        <v>9.39</v>
      </c>
      <c r="EC33">
        <v>9.39</v>
      </c>
      <c r="ED33">
        <v>9.39</v>
      </c>
      <c r="EE33">
        <v>9.39</v>
      </c>
      <c r="EF33">
        <v>9.39</v>
      </c>
      <c r="EG33">
        <v>9.39</v>
      </c>
      <c r="EH33">
        <v>9.39</v>
      </c>
      <c r="EI33">
        <v>9.39</v>
      </c>
      <c r="EJ33">
        <v>9.39</v>
      </c>
      <c r="EK33">
        <v>9.39</v>
      </c>
      <c r="EL33">
        <v>9.39</v>
      </c>
      <c r="EM33">
        <v>9.39</v>
      </c>
      <c r="EN33">
        <v>9.39</v>
      </c>
      <c r="EO33">
        <v>9.39</v>
      </c>
      <c r="EP33">
        <v>9.39</v>
      </c>
      <c r="EQ33">
        <v>9.39</v>
      </c>
      <c r="ER33">
        <v>9.39</v>
      </c>
      <c r="ES33">
        <v>9.39</v>
      </c>
      <c r="ET33">
        <v>9.39</v>
      </c>
      <c r="EU33">
        <v>9.39</v>
      </c>
      <c r="EV33">
        <v>9.39</v>
      </c>
      <c r="EW33">
        <v>9.39</v>
      </c>
      <c r="EX33">
        <v>9.39</v>
      </c>
      <c r="EY33">
        <v>9.39</v>
      </c>
      <c r="EZ33">
        <v>9.39</v>
      </c>
      <c r="FA33">
        <v>9.39</v>
      </c>
      <c r="FB33">
        <v>11.01</v>
      </c>
      <c r="FC33">
        <v>11.01</v>
      </c>
      <c r="FD33">
        <v>11.01</v>
      </c>
      <c r="FE33">
        <v>11.01</v>
      </c>
      <c r="FF33">
        <v>11.01</v>
      </c>
      <c r="FG33">
        <v>11.01</v>
      </c>
      <c r="FH33">
        <v>11.01</v>
      </c>
      <c r="FI33">
        <v>11.01</v>
      </c>
      <c r="FJ33">
        <v>11.01</v>
      </c>
      <c r="FK33">
        <v>11.01</v>
      </c>
      <c r="FL33">
        <v>11.01</v>
      </c>
      <c r="FM33">
        <v>11.01</v>
      </c>
      <c r="FN33">
        <v>11.01</v>
      </c>
      <c r="FO33">
        <v>11.01</v>
      </c>
      <c r="FP33">
        <v>11.01</v>
      </c>
      <c r="FQ33">
        <v>11.01</v>
      </c>
      <c r="FR33">
        <v>11.01</v>
      </c>
      <c r="FS33">
        <v>11.01</v>
      </c>
      <c r="FT33">
        <v>11.01</v>
      </c>
      <c r="FU33">
        <v>11.01</v>
      </c>
      <c r="FV33">
        <v>11.01</v>
      </c>
      <c r="FW33">
        <v>11.01</v>
      </c>
      <c r="FX33">
        <v>12.46</v>
      </c>
      <c r="FY33">
        <v>12.46</v>
      </c>
      <c r="FZ33">
        <v>12.46</v>
      </c>
      <c r="GA33">
        <v>12.46</v>
      </c>
      <c r="GB33">
        <v>12.46</v>
      </c>
      <c r="GC33">
        <v>12.46</v>
      </c>
      <c r="GD33">
        <v>12.46</v>
      </c>
      <c r="GE33">
        <v>14.61</v>
      </c>
      <c r="GF33">
        <v>14.61</v>
      </c>
      <c r="GG33">
        <v>14.61</v>
      </c>
      <c r="GH33">
        <v>14.61</v>
      </c>
      <c r="GI33">
        <v>14.61</v>
      </c>
      <c r="GJ33">
        <v>14.61</v>
      </c>
      <c r="GK33">
        <v>14.61</v>
      </c>
      <c r="GL33">
        <v>14.61</v>
      </c>
      <c r="GM33">
        <v>14.61</v>
      </c>
      <c r="GN33">
        <v>14.61</v>
      </c>
      <c r="GO33">
        <v>14.61</v>
      </c>
      <c r="GP33">
        <v>14.61</v>
      </c>
      <c r="GQ33">
        <v>14.61</v>
      </c>
      <c r="GR33">
        <v>14.61</v>
      </c>
      <c r="GS33">
        <v>14.61</v>
      </c>
      <c r="GT33">
        <v>14.61</v>
      </c>
      <c r="GU33">
        <v>14.61</v>
      </c>
      <c r="GV33">
        <v>14.61</v>
      </c>
      <c r="GW33">
        <v>14.61</v>
      </c>
      <c r="GX33">
        <v>14.61</v>
      </c>
      <c r="GY33">
        <v>14.61</v>
      </c>
      <c r="GZ33">
        <v>14.61</v>
      </c>
      <c r="HA33">
        <v>14.61</v>
      </c>
      <c r="HB33">
        <v>14.61</v>
      </c>
      <c r="HC33">
        <v>14.61</v>
      </c>
      <c r="HD33">
        <v>14.61</v>
      </c>
      <c r="HE33">
        <v>14.61</v>
      </c>
      <c r="HF33">
        <v>14.61</v>
      </c>
      <c r="HG33">
        <v>14.61</v>
      </c>
      <c r="HH33">
        <v>14.61</v>
      </c>
      <c r="HI33">
        <v>14.61</v>
      </c>
      <c r="HJ33">
        <v>14.61</v>
      </c>
      <c r="HK33">
        <v>14.61</v>
      </c>
      <c r="HL33">
        <v>14.61</v>
      </c>
      <c r="HM33">
        <v>14.61</v>
      </c>
      <c r="HN33">
        <v>14.61</v>
      </c>
      <c r="HO33">
        <v>14.61</v>
      </c>
      <c r="HP33">
        <v>14.61</v>
      </c>
      <c r="HQ33">
        <v>14.61</v>
      </c>
      <c r="HR33">
        <v>14.61</v>
      </c>
      <c r="HS33">
        <v>14.61</v>
      </c>
      <c r="HT33">
        <v>14.61</v>
      </c>
      <c r="HU33">
        <v>14.61</v>
      </c>
      <c r="HV33">
        <v>14.61</v>
      </c>
      <c r="HW33">
        <v>14.61</v>
      </c>
      <c r="HX33">
        <v>14.61</v>
      </c>
      <c r="HY33">
        <v>14.61</v>
      </c>
      <c r="HZ33">
        <v>14.61</v>
      </c>
      <c r="IA33">
        <v>14.61</v>
      </c>
      <c r="IB33">
        <v>14.61</v>
      </c>
      <c r="IC33">
        <v>14.61</v>
      </c>
      <c r="ID33">
        <v>17.07</v>
      </c>
      <c r="IE33">
        <v>17.07</v>
      </c>
      <c r="IF33">
        <v>17.07</v>
      </c>
      <c r="IG33">
        <v>17.07</v>
      </c>
      <c r="IH33">
        <v>17.07</v>
      </c>
      <c r="II33">
        <v>17.07</v>
      </c>
      <c r="IJ33">
        <v>17.07</v>
      </c>
      <c r="IK33">
        <v>17.07</v>
      </c>
      <c r="IL33">
        <v>17.96</v>
      </c>
      <c r="IM33">
        <v>17.96</v>
      </c>
      <c r="IN33">
        <v>21.08</v>
      </c>
      <c r="IO33">
        <v>24.13</v>
      </c>
      <c r="IP33">
        <v>28.56</v>
      </c>
      <c r="IQ33">
        <v>28.56</v>
      </c>
      <c r="IR33">
        <v>28.56</v>
      </c>
      <c r="IS33">
        <v>28.56</v>
      </c>
      <c r="IT33">
        <v>28.56</v>
      </c>
      <c r="IU33">
        <v>28.56</v>
      </c>
      <c r="IV33">
        <v>28.56</v>
      </c>
      <c r="IW33">
        <v>28.56</v>
      </c>
      <c r="IX33">
        <v>28.56</v>
      </c>
      <c r="IY33">
        <v>28.56</v>
      </c>
      <c r="IZ33">
        <v>28.56</v>
      </c>
      <c r="JA33">
        <v>28.56</v>
      </c>
      <c r="JB33">
        <v>28.56</v>
      </c>
      <c r="JC33">
        <v>28.56</v>
      </c>
      <c r="JD33">
        <v>30.03</v>
      </c>
      <c r="JE33">
        <v>30.03</v>
      </c>
      <c r="JF33">
        <v>30.03</v>
      </c>
      <c r="JG33">
        <v>30.03</v>
      </c>
      <c r="JH33">
        <v>30.03</v>
      </c>
      <c r="JI33">
        <v>30.03</v>
      </c>
      <c r="JJ33">
        <v>30.03</v>
      </c>
      <c r="JK33">
        <v>30.03</v>
      </c>
      <c r="JL33">
        <v>30.03</v>
      </c>
      <c r="JM33">
        <v>32.67</v>
      </c>
      <c r="JN33">
        <v>36.299999999999997</v>
      </c>
      <c r="JO33">
        <v>36.299999999999997</v>
      </c>
      <c r="JP33">
        <v>42.84</v>
      </c>
      <c r="JQ33">
        <v>44.86</v>
      </c>
      <c r="JR33">
        <v>44.86</v>
      </c>
      <c r="JS33">
        <v>44.86</v>
      </c>
      <c r="JT33">
        <v>44.86</v>
      </c>
      <c r="JU33">
        <v>44.86</v>
      </c>
      <c r="JV33">
        <v>44.86</v>
      </c>
      <c r="JW33">
        <v>44.86</v>
      </c>
      <c r="JX33">
        <v>44.86</v>
      </c>
      <c r="JY33">
        <v>44.86</v>
      </c>
      <c r="JZ33">
        <v>44.86</v>
      </c>
      <c r="KA33">
        <v>44.86</v>
      </c>
      <c r="KB33">
        <v>44.86</v>
      </c>
      <c r="KC33">
        <v>44.86</v>
      </c>
      <c r="KD33">
        <v>44.86</v>
      </c>
      <c r="KE33">
        <v>44.86</v>
      </c>
      <c r="KF33">
        <v>44.86</v>
      </c>
      <c r="KG33">
        <v>44.86</v>
      </c>
      <c r="KH33">
        <v>44.86</v>
      </c>
      <c r="KI33">
        <v>44.86</v>
      </c>
      <c r="KJ33">
        <v>44.86</v>
      </c>
      <c r="KK33">
        <v>44.86</v>
      </c>
      <c r="KL33">
        <v>44.86</v>
      </c>
      <c r="KM33">
        <v>44.86</v>
      </c>
      <c r="KN33">
        <v>44.86</v>
      </c>
      <c r="KO33">
        <v>44.86</v>
      </c>
      <c r="KP33">
        <v>44.86</v>
      </c>
      <c r="KQ33">
        <v>44.86</v>
      </c>
      <c r="KR33">
        <v>44.86</v>
      </c>
      <c r="KS33">
        <v>44.86</v>
      </c>
      <c r="KT33">
        <v>44.86</v>
      </c>
      <c r="KU33">
        <v>44.86</v>
      </c>
      <c r="KV33">
        <v>44.86</v>
      </c>
      <c r="KW33">
        <v>47.3</v>
      </c>
      <c r="KX33">
        <v>49.91</v>
      </c>
      <c r="KY33">
        <v>49.91</v>
      </c>
      <c r="KZ33">
        <v>51.01</v>
      </c>
      <c r="LA33">
        <v>51.01</v>
      </c>
      <c r="LB33">
        <v>51.01</v>
      </c>
      <c r="LC33">
        <v>51.01</v>
      </c>
      <c r="LD33">
        <v>51.01</v>
      </c>
      <c r="LE33">
        <v>51.01</v>
      </c>
      <c r="LF33">
        <v>52.29</v>
      </c>
      <c r="LG33">
        <v>55.28</v>
      </c>
      <c r="LH33">
        <v>55.28</v>
      </c>
      <c r="LI33">
        <v>55.28</v>
      </c>
      <c r="LJ33">
        <v>55.28</v>
      </c>
      <c r="LK33">
        <v>55.28</v>
      </c>
      <c r="LL33">
        <v>55.28</v>
      </c>
      <c r="LM33">
        <v>55.28</v>
      </c>
      <c r="LN33">
        <v>55.28</v>
      </c>
      <c r="LO33">
        <v>55.28</v>
      </c>
      <c r="LP33">
        <v>55.28</v>
      </c>
      <c r="LQ33">
        <v>55.28</v>
      </c>
      <c r="LR33">
        <v>55.28</v>
      </c>
      <c r="LS33">
        <v>55.28</v>
      </c>
      <c r="LT33">
        <v>55.28</v>
      </c>
      <c r="LU33">
        <v>55.28</v>
      </c>
      <c r="LV33">
        <v>55.28</v>
      </c>
      <c r="LW33">
        <v>55.28</v>
      </c>
      <c r="LX33">
        <v>55.28</v>
      </c>
      <c r="LY33">
        <v>55.28</v>
      </c>
      <c r="LZ33">
        <v>55.28</v>
      </c>
      <c r="MA33">
        <v>55.28</v>
      </c>
      <c r="MB33">
        <v>55.28</v>
      </c>
      <c r="MC33">
        <v>55.28</v>
      </c>
      <c r="MD33">
        <v>55.28</v>
      </c>
      <c r="ME33">
        <v>55.28</v>
      </c>
      <c r="MF33">
        <v>55.28</v>
      </c>
      <c r="MG33">
        <v>55.28</v>
      </c>
      <c r="MH33">
        <v>55.28</v>
      </c>
      <c r="MI33">
        <v>55.28</v>
      </c>
      <c r="MJ33">
        <v>55.28</v>
      </c>
      <c r="MK33">
        <v>55.28</v>
      </c>
      <c r="ML33">
        <v>55.28</v>
      </c>
      <c r="MM33">
        <v>55.28</v>
      </c>
      <c r="MN33">
        <v>55.28</v>
      </c>
      <c r="MO33">
        <v>55.28</v>
      </c>
      <c r="MP33">
        <v>55.28</v>
      </c>
      <c r="MQ33">
        <v>55.28</v>
      </c>
      <c r="MR33">
        <v>55.28</v>
      </c>
      <c r="MS33">
        <v>55.28</v>
      </c>
      <c r="MT33">
        <v>55.28</v>
      </c>
      <c r="MU33">
        <v>55.28</v>
      </c>
      <c r="MV33">
        <v>55.28</v>
      </c>
      <c r="MW33">
        <v>55.28</v>
      </c>
    </row>
    <row r="34" spans="2:361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1.02</v>
      </c>
      <c r="Q34">
        <v>1.02</v>
      </c>
      <c r="R34">
        <v>1.02</v>
      </c>
      <c r="S34">
        <v>1.02</v>
      </c>
      <c r="T34">
        <v>1.02</v>
      </c>
      <c r="U34">
        <v>1.02</v>
      </c>
      <c r="V34">
        <v>1.02</v>
      </c>
      <c r="W34">
        <v>1.02</v>
      </c>
      <c r="X34">
        <v>1.02</v>
      </c>
      <c r="Y34">
        <v>1.02</v>
      </c>
      <c r="Z34">
        <v>1.02</v>
      </c>
      <c r="AA34">
        <v>1.02</v>
      </c>
      <c r="AB34">
        <v>1.02</v>
      </c>
      <c r="AC34">
        <v>1.02</v>
      </c>
      <c r="AD34">
        <v>1.02</v>
      </c>
      <c r="AE34">
        <v>1.02</v>
      </c>
      <c r="AF34">
        <v>1.02</v>
      </c>
      <c r="AG34">
        <v>1.02</v>
      </c>
      <c r="AH34">
        <v>1.02</v>
      </c>
      <c r="AI34">
        <v>1.02</v>
      </c>
      <c r="AJ34">
        <v>1.02</v>
      </c>
      <c r="AK34">
        <v>1.02</v>
      </c>
      <c r="AL34">
        <v>1.02</v>
      </c>
      <c r="AM34">
        <v>1.02</v>
      </c>
      <c r="AN34">
        <v>1.02</v>
      </c>
      <c r="AO34">
        <v>1.02</v>
      </c>
      <c r="AP34">
        <v>1.02</v>
      </c>
      <c r="AQ34">
        <v>1.02</v>
      </c>
      <c r="AR34">
        <v>1.02</v>
      </c>
      <c r="AS34">
        <v>1.02</v>
      </c>
      <c r="AT34">
        <v>1.02</v>
      </c>
      <c r="AU34">
        <v>1.02</v>
      </c>
      <c r="AV34">
        <v>1.02</v>
      </c>
      <c r="AW34">
        <v>1.02</v>
      </c>
      <c r="AX34">
        <v>1.02</v>
      </c>
      <c r="AY34">
        <v>1.02</v>
      </c>
      <c r="AZ34">
        <v>1.02</v>
      </c>
      <c r="BA34">
        <v>1.02</v>
      </c>
      <c r="BB34">
        <v>1.02</v>
      </c>
      <c r="BC34">
        <v>1.02</v>
      </c>
      <c r="BD34">
        <v>1.02</v>
      </c>
      <c r="BE34">
        <v>1.02</v>
      </c>
      <c r="BF34">
        <v>1.02</v>
      </c>
      <c r="BG34">
        <v>1.02</v>
      </c>
      <c r="BH34">
        <v>1.02</v>
      </c>
      <c r="BI34">
        <v>1.02</v>
      </c>
      <c r="BJ34">
        <v>1.02</v>
      </c>
      <c r="BK34">
        <v>1.02</v>
      </c>
      <c r="BL34">
        <v>1.02</v>
      </c>
      <c r="BM34">
        <v>1.02</v>
      </c>
      <c r="BN34">
        <v>1.02</v>
      </c>
      <c r="BO34">
        <v>1.02</v>
      </c>
      <c r="BP34">
        <v>1.02</v>
      </c>
      <c r="BQ34">
        <v>1.02</v>
      </c>
      <c r="BR34">
        <v>1.02</v>
      </c>
      <c r="BS34">
        <v>1.02</v>
      </c>
      <c r="BT34">
        <v>1.02</v>
      </c>
      <c r="BU34">
        <v>1.02</v>
      </c>
      <c r="BV34">
        <v>1.02</v>
      </c>
      <c r="BW34">
        <v>1.02</v>
      </c>
      <c r="BX34">
        <v>1.02</v>
      </c>
      <c r="BY34">
        <v>1.02</v>
      </c>
      <c r="BZ34">
        <v>1.02</v>
      </c>
      <c r="CA34">
        <v>1.02</v>
      </c>
      <c r="CB34">
        <v>1.02</v>
      </c>
      <c r="CC34">
        <v>1.02</v>
      </c>
      <c r="CD34">
        <v>1.02</v>
      </c>
      <c r="CE34">
        <v>1.02</v>
      </c>
      <c r="CF34">
        <v>1.02</v>
      </c>
      <c r="CG34">
        <v>1.02</v>
      </c>
      <c r="CH34">
        <v>1.02</v>
      </c>
      <c r="CI34">
        <v>1.02</v>
      </c>
      <c r="CJ34">
        <v>1.02</v>
      </c>
      <c r="CK34">
        <v>1.02</v>
      </c>
      <c r="CL34">
        <v>1.02</v>
      </c>
      <c r="CM34">
        <v>1.02</v>
      </c>
      <c r="CN34">
        <v>1.02</v>
      </c>
      <c r="CO34">
        <v>1.02</v>
      </c>
      <c r="CP34">
        <v>1.02</v>
      </c>
      <c r="CQ34">
        <v>1.02</v>
      </c>
      <c r="CR34">
        <v>1.02</v>
      </c>
      <c r="CS34">
        <v>1.02</v>
      </c>
      <c r="CT34">
        <v>1.02</v>
      </c>
      <c r="CU34">
        <v>1.02</v>
      </c>
      <c r="CV34">
        <v>1.02</v>
      </c>
      <c r="CW34">
        <v>1.02</v>
      </c>
      <c r="CX34">
        <v>1.02</v>
      </c>
      <c r="CY34">
        <v>1.02</v>
      </c>
      <c r="CZ34">
        <v>1.02</v>
      </c>
      <c r="DA34">
        <v>1.02</v>
      </c>
      <c r="DB34">
        <v>1.02</v>
      </c>
      <c r="DC34">
        <v>1.02</v>
      </c>
      <c r="DD34">
        <v>1.02</v>
      </c>
      <c r="DE34">
        <v>2.59</v>
      </c>
      <c r="DF34">
        <v>5.0599999999999996</v>
      </c>
      <c r="DG34">
        <v>5.0599999999999996</v>
      </c>
      <c r="DH34">
        <v>5.0599999999999996</v>
      </c>
      <c r="DI34">
        <v>5.0599999999999996</v>
      </c>
      <c r="DJ34">
        <v>5.0599999999999996</v>
      </c>
      <c r="DK34">
        <v>5.0599999999999996</v>
      </c>
      <c r="DL34">
        <v>5.0599999999999996</v>
      </c>
      <c r="DM34">
        <v>5.0599999999999996</v>
      </c>
      <c r="DN34">
        <v>5.0599999999999996</v>
      </c>
      <c r="DO34">
        <v>5.0599999999999996</v>
      </c>
      <c r="DP34">
        <v>5.0599999999999996</v>
      </c>
      <c r="DQ34">
        <v>5.0599999999999996</v>
      </c>
      <c r="DR34">
        <v>5.0599999999999996</v>
      </c>
      <c r="DS34">
        <v>7.87</v>
      </c>
      <c r="DT34">
        <v>7.87</v>
      </c>
      <c r="DU34">
        <v>7.87</v>
      </c>
      <c r="DV34">
        <v>7.87</v>
      </c>
      <c r="DW34">
        <v>7.87</v>
      </c>
      <c r="DX34">
        <v>7.87</v>
      </c>
      <c r="DY34">
        <v>7.87</v>
      </c>
      <c r="DZ34">
        <v>7.87</v>
      </c>
      <c r="EA34">
        <v>7.87</v>
      </c>
      <c r="EB34">
        <v>7.87</v>
      </c>
      <c r="EC34">
        <v>7.87</v>
      </c>
      <c r="ED34">
        <v>7.87</v>
      </c>
      <c r="EE34">
        <v>7.87</v>
      </c>
      <c r="EF34">
        <v>7.87</v>
      </c>
      <c r="EG34">
        <v>7.87</v>
      </c>
      <c r="EH34">
        <v>7.87</v>
      </c>
      <c r="EI34">
        <v>7.87</v>
      </c>
      <c r="EJ34">
        <v>7.87</v>
      </c>
      <c r="EK34">
        <v>7.87</v>
      </c>
      <c r="EL34">
        <v>7.87</v>
      </c>
      <c r="EM34">
        <v>7.87</v>
      </c>
      <c r="EN34">
        <v>7.87</v>
      </c>
      <c r="EO34">
        <v>7.87</v>
      </c>
      <c r="EP34">
        <v>7.87</v>
      </c>
      <c r="EQ34">
        <v>7.87</v>
      </c>
      <c r="ER34">
        <v>7.87</v>
      </c>
      <c r="ES34">
        <v>7.87</v>
      </c>
      <c r="ET34">
        <v>10.76</v>
      </c>
      <c r="EU34">
        <v>10.76</v>
      </c>
      <c r="EV34">
        <v>10.76</v>
      </c>
      <c r="EW34">
        <v>10.76</v>
      </c>
      <c r="EX34">
        <v>10.76</v>
      </c>
      <c r="EY34">
        <v>10.76</v>
      </c>
      <c r="EZ34">
        <v>10.76</v>
      </c>
      <c r="FA34">
        <v>10.76</v>
      </c>
      <c r="FB34">
        <v>10.76</v>
      </c>
      <c r="FC34">
        <v>10.76</v>
      </c>
      <c r="FD34">
        <v>10.76</v>
      </c>
      <c r="FE34">
        <v>10.76</v>
      </c>
      <c r="FF34">
        <v>10.76</v>
      </c>
      <c r="FG34">
        <v>10.76</v>
      </c>
      <c r="FH34">
        <v>10.76</v>
      </c>
      <c r="FI34">
        <v>10.76</v>
      </c>
      <c r="FJ34">
        <v>10.76</v>
      </c>
      <c r="FK34">
        <v>10.76</v>
      </c>
      <c r="FL34">
        <v>10.76</v>
      </c>
      <c r="FM34">
        <v>10.76</v>
      </c>
      <c r="FN34">
        <v>10.76</v>
      </c>
      <c r="FO34">
        <v>10.76</v>
      </c>
      <c r="FP34">
        <v>10.76</v>
      </c>
      <c r="FQ34">
        <v>10.76</v>
      </c>
      <c r="FR34">
        <v>10.76</v>
      </c>
      <c r="FS34">
        <v>10.76</v>
      </c>
      <c r="FT34">
        <v>10.76</v>
      </c>
      <c r="FU34">
        <v>10.76</v>
      </c>
      <c r="FV34">
        <v>10.76</v>
      </c>
      <c r="FW34">
        <v>10.76</v>
      </c>
      <c r="FX34">
        <v>10.76</v>
      </c>
      <c r="FY34">
        <v>10.76</v>
      </c>
      <c r="FZ34">
        <v>10.76</v>
      </c>
      <c r="GA34">
        <v>10.76</v>
      </c>
      <c r="GB34">
        <v>10.76</v>
      </c>
      <c r="GC34">
        <v>10.76</v>
      </c>
      <c r="GD34">
        <v>10.76</v>
      </c>
      <c r="GE34">
        <v>10.76</v>
      </c>
      <c r="GF34">
        <v>10.76</v>
      </c>
      <c r="GG34">
        <v>10.76</v>
      </c>
      <c r="GH34">
        <v>10.76</v>
      </c>
      <c r="GI34">
        <v>10.76</v>
      </c>
      <c r="GJ34">
        <v>10.76</v>
      </c>
      <c r="GK34">
        <v>10.76</v>
      </c>
      <c r="GL34">
        <v>10.76</v>
      </c>
      <c r="GM34">
        <v>10.76</v>
      </c>
      <c r="GN34">
        <v>10.76</v>
      </c>
      <c r="GO34">
        <v>10.76</v>
      </c>
      <c r="GP34">
        <v>10.76</v>
      </c>
      <c r="GQ34">
        <v>10.76</v>
      </c>
      <c r="GR34">
        <v>10.76</v>
      </c>
      <c r="GS34">
        <v>10.76</v>
      </c>
      <c r="GT34">
        <v>10.76</v>
      </c>
      <c r="GU34">
        <v>10.76</v>
      </c>
      <c r="GV34">
        <v>10.76</v>
      </c>
      <c r="GW34">
        <v>10.76</v>
      </c>
      <c r="GX34">
        <v>10.76</v>
      </c>
      <c r="GY34">
        <v>10.76</v>
      </c>
      <c r="GZ34">
        <v>10.76</v>
      </c>
      <c r="HA34">
        <v>10.76</v>
      </c>
      <c r="HB34">
        <v>10.76</v>
      </c>
      <c r="HC34">
        <v>10.76</v>
      </c>
      <c r="HD34">
        <v>10.76</v>
      </c>
      <c r="HE34">
        <v>10.76</v>
      </c>
      <c r="HF34">
        <v>10.76</v>
      </c>
      <c r="HG34">
        <v>10.76</v>
      </c>
      <c r="HH34">
        <v>10.76</v>
      </c>
      <c r="HI34">
        <v>10.76</v>
      </c>
      <c r="HJ34">
        <v>10.76</v>
      </c>
      <c r="HK34">
        <v>10.76</v>
      </c>
      <c r="HL34">
        <v>10.76</v>
      </c>
      <c r="HM34">
        <v>10.76</v>
      </c>
      <c r="HN34">
        <v>10.76</v>
      </c>
      <c r="HO34">
        <v>10.76</v>
      </c>
      <c r="HP34">
        <v>10.76</v>
      </c>
      <c r="HQ34">
        <v>10.76</v>
      </c>
      <c r="HR34">
        <v>10.76</v>
      </c>
      <c r="HS34">
        <v>10.76</v>
      </c>
      <c r="HT34">
        <v>10.76</v>
      </c>
      <c r="HU34">
        <v>10.76</v>
      </c>
      <c r="HV34">
        <v>10.76</v>
      </c>
      <c r="HW34">
        <v>10.76</v>
      </c>
      <c r="HX34">
        <v>10.76</v>
      </c>
      <c r="HY34">
        <v>10.76</v>
      </c>
      <c r="HZ34">
        <v>10.76</v>
      </c>
      <c r="IA34">
        <v>10.76</v>
      </c>
      <c r="IB34">
        <v>10.76</v>
      </c>
      <c r="IC34">
        <v>10.76</v>
      </c>
      <c r="ID34">
        <v>10.76</v>
      </c>
      <c r="IE34">
        <v>10.76</v>
      </c>
      <c r="IF34">
        <v>10.76</v>
      </c>
      <c r="IG34">
        <v>10.76</v>
      </c>
      <c r="IH34">
        <v>10.76</v>
      </c>
      <c r="II34">
        <v>10.76</v>
      </c>
      <c r="IJ34">
        <v>10.76</v>
      </c>
      <c r="IK34">
        <v>10.76</v>
      </c>
      <c r="IL34">
        <v>10.76</v>
      </c>
      <c r="IM34">
        <v>10.76</v>
      </c>
      <c r="IN34">
        <v>10.76</v>
      </c>
      <c r="IO34">
        <v>10.76</v>
      </c>
      <c r="IP34">
        <v>10.76</v>
      </c>
      <c r="IQ34">
        <v>10.76</v>
      </c>
      <c r="IR34">
        <v>10.76</v>
      </c>
      <c r="IS34">
        <v>10.76</v>
      </c>
      <c r="IT34">
        <v>10.76</v>
      </c>
      <c r="IU34">
        <v>10.76</v>
      </c>
      <c r="IV34">
        <v>10.76</v>
      </c>
      <c r="IW34">
        <v>10.76</v>
      </c>
      <c r="IX34">
        <v>10.76</v>
      </c>
      <c r="IY34">
        <v>10.76</v>
      </c>
      <c r="IZ34">
        <v>10.76</v>
      </c>
      <c r="JA34">
        <v>10.76</v>
      </c>
      <c r="JB34">
        <v>10.76</v>
      </c>
      <c r="JC34">
        <v>10.76</v>
      </c>
      <c r="JD34">
        <v>10.76</v>
      </c>
      <c r="JE34">
        <v>10.76</v>
      </c>
      <c r="JF34">
        <v>10.76</v>
      </c>
      <c r="JG34">
        <v>10.76</v>
      </c>
      <c r="JH34">
        <v>10.76</v>
      </c>
      <c r="JI34">
        <v>10.76</v>
      </c>
      <c r="JJ34">
        <v>10.76</v>
      </c>
      <c r="JK34">
        <v>10.76</v>
      </c>
      <c r="JL34">
        <v>10.76</v>
      </c>
      <c r="JM34">
        <v>10.76</v>
      </c>
      <c r="JN34">
        <v>10.76</v>
      </c>
      <c r="JO34">
        <v>10.76</v>
      </c>
      <c r="JP34">
        <v>10.76</v>
      </c>
      <c r="JQ34">
        <v>10.76</v>
      </c>
      <c r="JR34">
        <v>10.76</v>
      </c>
      <c r="JS34">
        <v>10.76</v>
      </c>
      <c r="JT34">
        <v>10.76</v>
      </c>
      <c r="JU34">
        <v>10.76</v>
      </c>
      <c r="JV34">
        <v>10.76</v>
      </c>
      <c r="JW34">
        <v>10.76</v>
      </c>
      <c r="JX34">
        <v>10.76</v>
      </c>
      <c r="JY34">
        <v>10.76</v>
      </c>
      <c r="JZ34">
        <v>10.76</v>
      </c>
      <c r="KA34">
        <v>10.76</v>
      </c>
      <c r="KB34">
        <v>10.76</v>
      </c>
      <c r="KC34">
        <v>10.76</v>
      </c>
      <c r="KD34">
        <v>10.76</v>
      </c>
      <c r="KE34">
        <v>10.76</v>
      </c>
      <c r="KF34">
        <v>10.76</v>
      </c>
      <c r="KG34">
        <v>10.76</v>
      </c>
      <c r="KH34">
        <v>10.76</v>
      </c>
      <c r="KI34">
        <v>10.76</v>
      </c>
      <c r="KJ34">
        <v>10.76</v>
      </c>
      <c r="KK34">
        <v>10.76</v>
      </c>
      <c r="KL34">
        <v>10.76</v>
      </c>
      <c r="KM34">
        <v>10.76</v>
      </c>
      <c r="KN34">
        <v>10.76</v>
      </c>
      <c r="KO34">
        <v>10.76</v>
      </c>
      <c r="KP34">
        <v>10.76</v>
      </c>
      <c r="KQ34">
        <v>10.76</v>
      </c>
      <c r="KR34">
        <v>10.76</v>
      </c>
      <c r="KS34">
        <v>10.76</v>
      </c>
      <c r="KT34">
        <v>10.76</v>
      </c>
      <c r="KU34">
        <v>10.76</v>
      </c>
      <c r="KV34">
        <v>10.76</v>
      </c>
      <c r="KW34">
        <v>10.76</v>
      </c>
      <c r="KX34">
        <v>10.76</v>
      </c>
      <c r="KY34">
        <v>10.76</v>
      </c>
      <c r="KZ34">
        <v>10.76</v>
      </c>
      <c r="LA34">
        <v>10.76</v>
      </c>
      <c r="LB34">
        <v>10.76</v>
      </c>
      <c r="LC34">
        <v>10.76</v>
      </c>
      <c r="LD34">
        <v>10.76</v>
      </c>
      <c r="LE34">
        <v>10.76</v>
      </c>
      <c r="LF34">
        <v>10.76</v>
      </c>
      <c r="LG34">
        <v>10.76</v>
      </c>
      <c r="LH34">
        <v>10.76</v>
      </c>
      <c r="LI34">
        <v>10.76</v>
      </c>
      <c r="LJ34">
        <v>10.76</v>
      </c>
      <c r="LK34">
        <v>10.76</v>
      </c>
      <c r="LL34">
        <v>10.76</v>
      </c>
      <c r="LM34">
        <v>10.76</v>
      </c>
      <c r="LN34">
        <v>10.76</v>
      </c>
      <c r="LO34">
        <v>10.76</v>
      </c>
      <c r="LP34">
        <v>10.76</v>
      </c>
      <c r="LQ34">
        <v>10.76</v>
      </c>
      <c r="LR34">
        <v>10.76</v>
      </c>
      <c r="LS34">
        <v>10.76</v>
      </c>
      <c r="LT34">
        <v>10.76</v>
      </c>
      <c r="LU34">
        <v>10.76</v>
      </c>
      <c r="LV34">
        <v>10.76</v>
      </c>
      <c r="LW34">
        <v>10.76</v>
      </c>
      <c r="LX34">
        <v>10.76</v>
      </c>
      <c r="LY34">
        <v>10.76</v>
      </c>
      <c r="LZ34">
        <v>10.76</v>
      </c>
      <c r="MA34">
        <v>10.76</v>
      </c>
      <c r="MB34">
        <v>10.76</v>
      </c>
      <c r="MC34">
        <v>10.76</v>
      </c>
      <c r="MD34">
        <v>10.76</v>
      </c>
      <c r="ME34">
        <v>10.76</v>
      </c>
      <c r="MF34">
        <v>10.76</v>
      </c>
      <c r="MG34">
        <v>10.76</v>
      </c>
      <c r="MH34">
        <v>10.76</v>
      </c>
      <c r="MI34">
        <v>10.76</v>
      </c>
      <c r="MJ34">
        <v>10.76</v>
      </c>
      <c r="MK34">
        <v>10.76</v>
      </c>
      <c r="ML34">
        <v>10.76</v>
      </c>
      <c r="MM34">
        <v>10.76</v>
      </c>
      <c r="MN34">
        <v>10.76</v>
      </c>
      <c r="MO34">
        <v>10.76</v>
      </c>
      <c r="MP34">
        <v>10.76</v>
      </c>
      <c r="MQ34">
        <v>10.76</v>
      </c>
      <c r="MR34">
        <v>10.76</v>
      </c>
      <c r="MS34">
        <v>10.76</v>
      </c>
      <c r="MT34">
        <v>10.76</v>
      </c>
      <c r="MU34">
        <v>10.76</v>
      </c>
      <c r="MV34">
        <v>10.76</v>
      </c>
      <c r="MW34">
        <v>10.76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1.04</v>
      </c>
      <c r="J35">
        <v>1.04</v>
      </c>
      <c r="K35">
        <v>1.1000000000000001</v>
      </c>
      <c r="L35">
        <v>2.0099999999999998</v>
      </c>
      <c r="M35">
        <v>2.0099999999999998</v>
      </c>
      <c r="N35">
        <v>2.0099999999999998</v>
      </c>
      <c r="O35">
        <v>2.0099999999999998</v>
      </c>
      <c r="P35">
        <v>2.0099999999999998</v>
      </c>
      <c r="Q35">
        <v>2.0099999999999998</v>
      </c>
      <c r="R35">
        <v>2.0099999999999998</v>
      </c>
      <c r="S35">
        <v>2.0099999999999998</v>
      </c>
      <c r="T35">
        <v>2.0099999999999998</v>
      </c>
      <c r="U35">
        <v>2.0099999999999998</v>
      </c>
      <c r="V35">
        <v>2.0099999999999998</v>
      </c>
      <c r="W35">
        <v>2.0099999999999998</v>
      </c>
      <c r="X35">
        <v>2.0099999999999998</v>
      </c>
      <c r="Y35">
        <v>2.0099999999999998</v>
      </c>
      <c r="Z35">
        <v>2.0099999999999998</v>
      </c>
      <c r="AA35">
        <v>2.0099999999999998</v>
      </c>
      <c r="AB35">
        <v>2.0099999999999998</v>
      </c>
      <c r="AC35">
        <v>2.0099999999999998</v>
      </c>
      <c r="AD35">
        <v>2.0099999999999998</v>
      </c>
      <c r="AE35">
        <v>2.0099999999999998</v>
      </c>
      <c r="AF35">
        <v>2.0099999999999998</v>
      </c>
      <c r="AG35">
        <v>2.0099999999999998</v>
      </c>
      <c r="AH35">
        <v>2.9</v>
      </c>
      <c r="AI35">
        <v>2.9</v>
      </c>
      <c r="AJ35">
        <v>2.9</v>
      </c>
      <c r="AK35">
        <v>3.82</v>
      </c>
      <c r="AL35">
        <v>3.82</v>
      </c>
      <c r="AM35">
        <v>3.82</v>
      </c>
      <c r="AN35">
        <v>3.82</v>
      </c>
      <c r="AO35">
        <v>3.82</v>
      </c>
      <c r="AP35">
        <v>3.82</v>
      </c>
      <c r="AQ35">
        <v>3.82</v>
      </c>
      <c r="AR35">
        <v>3.82</v>
      </c>
      <c r="AS35">
        <v>3.82</v>
      </c>
      <c r="AT35">
        <v>3.82</v>
      </c>
      <c r="AU35">
        <v>3.82</v>
      </c>
      <c r="AV35">
        <v>3.82</v>
      </c>
      <c r="AW35">
        <v>3.82</v>
      </c>
      <c r="AX35">
        <v>3.82</v>
      </c>
      <c r="AY35">
        <v>4.74</v>
      </c>
      <c r="AZ35">
        <v>4.74</v>
      </c>
      <c r="BA35">
        <v>4.74</v>
      </c>
      <c r="BB35">
        <v>4.74</v>
      </c>
      <c r="BC35">
        <v>4.74</v>
      </c>
      <c r="BD35">
        <v>4.74</v>
      </c>
      <c r="BE35">
        <v>4.74</v>
      </c>
      <c r="BF35">
        <v>4.74</v>
      </c>
      <c r="BG35">
        <v>4.74</v>
      </c>
      <c r="BH35">
        <v>4.74</v>
      </c>
      <c r="BI35">
        <v>4.74</v>
      </c>
      <c r="BJ35">
        <v>4.74</v>
      </c>
      <c r="BK35">
        <v>4.74</v>
      </c>
      <c r="BL35">
        <v>4.74</v>
      </c>
      <c r="BM35">
        <v>4.74</v>
      </c>
      <c r="BN35">
        <v>4.74</v>
      </c>
      <c r="BO35">
        <v>4.74</v>
      </c>
      <c r="BP35">
        <v>4.74</v>
      </c>
      <c r="BQ35">
        <v>4.74</v>
      </c>
      <c r="BR35">
        <v>4.74</v>
      </c>
      <c r="BS35">
        <v>4.74</v>
      </c>
      <c r="BT35">
        <v>4.74</v>
      </c>
      <c r="BU35">
        <v>4.74</v>
      </c>
      <c r="BV35">
        <v>4.74</v>
      </c>
      <c r="BW35">
        <v>4.74</v>
      </c>
      <c r="BX35">
        <v>4.74</v>
      </c>
      <c r="BY35">
        <v>4.74</v>
      </c>
      <c r="BZ35">
        <v>4.74</v>
      </c>
      <c r="CA35">
        <v>4.74</v>
      </c>
      <c r="CB35">
        <v>6.02</v>
      </c>
      <c r="CC35">
        <v>6.02</v>
      </c>
      <c r="CD35">
        <v>6.02</v>
      </c>
      <c r="CE35">
        <v>6.02</v>
      </c>
      <c r="CF35">
        <v>6.02</v>
      </c>
      <c r="CG35">
        <v>6.02</v>
      </c>
      <c r="CH35">
        <v>6.02</v>
      </c>
      <c r="CI35">
        <v>6.02</v>
      </c>
      <c r="CJ35">
        <v>6.02</v>
      </c>
      <c r="CK35">
        <v>6.02</v>
      </c>
      <c r="CL35">
        <v>6.02</v>
      </c>
      <c r="CM35">
        <v>6.02</v>
      </c>
      <c r="CN35">
        <v>6.02</v>
      </c>
      <c r="CO35">
        <v>6.02</v>
      </c>
      <c r="CP35">
        <v>6.02</v>
      </c>
      <c r="CQ35">
        <v>6.02</v>
      </c>
      <c r="CR35">
        <v>6.02</v>
      </c>
      <c r="CS35">
        <v>6.02</v>
      </c>
      <c r="CT35">
        <v>6.02</v>
      </c>
      <c r="CU35">
        <v>6.02</v>
      </c>
      <c r="CV35">
        <v>6.02</v>
      </c>
      <c r="CW35">
        <v>6.02</v>
      </c>
      <c r="CX35">
        <v>6.02</v>
      </c>
      <c r="CY35">
        <v>6.02</v>
      </c>
      <c r="CZ35">
        <v>6.02</v>
      </c>
      <c r="DA35">
        <v>6.02</v>
      </c>
      <c r="DB35">
        <v>6.02</v>
      </c>
      <c r="DC35">
        <v>6.02</v>
      </c>
      <c r="DD35">
        <v>6.02</v>
      </c>
      <c r="DE35">
        <v>6.02</v>
      </c>
      <c r="DF35">
        <v>6.02</v>
      </c>
      <c r="DG35">
        <v>6.02</v>
      </c>
      <c r="DH35">
        <v>6.02</v>
      </c>
      <c r="DI35">
        <v>6.02</v>
      </c>
      <c r="DJ35">
        <v>6.02</v>
      </c>
      <c r="DK35">
        <v>6.02</v>
      </c>
      <c r="DL35">
        <v>6.02</v>
      </c>
      <c r="DM35">
        <v>6.02</v>
      </c>
      <c r="DN35">
        <v>6.02</v>
      </c>
      <c r="DO35">
        <v>6.02</v>
      </c>
      <c r="DP35">
        <v>6.02</v>
      </c>
      <c r="DQ35">
        <v>6.02</v>
      </c>
      <c r="DR35">
        <v>6.02</v>
      </c>
      <c r="DS35">
        <v>6.02</v>
      </c>
      <c r="DT35">
        <v>6.02</v>
      </c>
      <c r="DU35">
        <v>6.02</v>
      </c>
      <c r="DV35">
        <v>6.02</v>
      </c>
      <c r="DW35">
        <v>6.02</v>
      </c>
      <c r="DX35">
        <v>6.02</v>
      </c>
      <c r="DY35">
        <v>6.02</v>
      </c>
      <c r="DZ35">
        <v>6.02</v>
      </c>
      <c r="EA35">
        <v>6.02</v>
      </c>
      <c r="EB35">
        <v>6.02</v>
      </c>
      <c r="EC35">
        <v>6.02</v>
      </c>
      <c r="ED35">
        <v>6.02</v>
      </c>
      <c r="EE35">
        <v>6.02</v>
      </c>
      <c r="EF35">
        <v>6.02</v>
      </c>
      <c r="EG35">
        <v>6.02</v>
      </c>
      <c r="EH35">
        <v>6.02</v>
      </c>
      <c r="EI35">
        <v>6.02</v>
      </c>
      <c r="EJ35">
        <v>6.02</v>
      </c>
      <c r="EK35">
        <v>6.02</v>
      </c>
      <c r="EL35">
        <v>6.02</v>
      </c>
      <c r="EM35">
        <v>6.02</v>
      </c>
      <c r="EN35">
        <v>7.15</v>
      </c>
      <c r="EO35">
        <v>7.15</v>
      </c>
      <c r="EP35">
        <v>7.15</v>
      </c>
      <c r="EQ35">
        <v>7.15</v>
      </c>
      <c r="ER35">
        <v>7.15</v>
      </c>
      <c r="ES35">
        <v>7.15</v>
      </c>
      <c r="ET35">
        <v>7.15</v>
      </c>
      <c r="EU35">
        <v>8.08</v>
      </c>
      <c r="EV35">
        <v>8.08</v>
      </c>
      <c r="EW35">
        <v>8.08</v>
      </c>
      <c r="EX35">
        <v>8.08</v>
      </c>
      <c r="EY35">
        <v>8.08</v>
      </c>
      <c r="EZ35">
        <v>8.08</v>
      </c>
      <c r="FA35">
        <v>8.08</v>
      </c>
      <c r="FB35">
        <v>8.08</v>
      </c>
      <c r="FC35">
        <v>8.08</v>
      </c>
      <c r="FD35">
        <v>8.08</v>
      </c>
      <c r="FE35">
        <v>8.08</v>
      </c>
      <c r="FF35">
        <v>8.08</v>
      </c>
      <c r="FG35">
        <v>8.08</v>
      </c>
      <c r="FH35">
        <v>8.08</v>
      </c>
      <c r="FI35">
        <v>8.08</v>
      </c>
      <c r="FJ35">
        <v>8.08</v>
      </c>
      <c r="FK35">
        <v>8.08</v>
      </c>
      <c r="FL35">
        <v>8.6300000000000008</v>
      </c>
      <c r="FM35">
        <v>8.6300000000000008</v>
      </c>
      <c r="FN35">
        <v>8.6300000000000008</v>
      </c>
      <c r="FO35">
        <v>8.6300000000000008</v>
      </c>
      <c r="FP35">
        <v>8.6300000000000008</v>
      </c>
      <c r="FQ35">
        <v>8.6300000000000008</v>
      </c>
      <c r="FR35">
        <v>8.6300000000000008</v>
      </c>
      <c r="FS35">
        <v>8.6300000000000008</v>
      </c>
      <c r="FT35">
        <v>8.6300000000000008</v>
      </c>
      <c r="FU35">
        <v>8.6300000000000008</v>
      </c>
      <c r="FV35">
        <v>8.6300000000000008</v>
      </c>
      <c r="FW35">
        <v>8.6300000000000008</v>
      </c>
      <c r="FX35">
        <v>10.01</v>
      </c>
      <c r="FY35">
        <v>10.01</v>
      </c>
      <c r="FZ35">
        <v>10.01</v>
      </c>
      <c r="GA35">
        <v>10.01</v>
      </c>
      <c r="GB35">
        <v>10.01</v>
      </c>
      <c r="GC35">
        <v>10.01</v>
      </c>
      <c r="GD35">
        <v>10.01</v>
      </c>
      <c r="GE35">
        <v>10.01</v>
      </c>
      <c r="GF35">
        <v>10.01</v>
      </c>
      <c r="GG35">
        <v>10.01</v>
      </c>
      <c r="GH35">
        <v>10.01</v>
      </c>
      <c r="GI35">
        <v>10.01</v>
      </c>
      <c r="GJ35">
        <v>10.01</v>
      </c>
      <c r="GK35">
        <v>10.01</v>
      </c>
      <c r="GL35">
        <v>10.01</v>
      </c>
      <c r="GM35">
        <v>10.01</v>
      </c>
      <c r="GN35">
        <v>10.01</v>
      </c>
      <c r="GO35">
        <v>10.01</v>
      </c>
      <c r="GP35">
        <v>10.01</v>
      </c>
      <c r="GQ35">
        <v>10.01</v>
      </c>
      <c r="GR35">
        <v>10.01</v>
      </c>
      <c r="GS35">
        <v>10.01</v>
      </c>
      <c r="GT35">
        <v>10.01</v>
      </c>
      <c r="GU35">
        <v>10.01</v>
      </c>
      <c r="GV35">
        <v>10.01</v>
      </c>
      <c r="GW35">
        <v>10.01</v>
      </c>
      <c r="GX35">
        <v>10.01</v>
      </c>
      <c r="GY35">
        <v>10.01</v>
      </c>
      <c r="GZ35">
        <v>10.01</v>
      </c>
      <c r="HA35">
        <v>10.01</v>
      </c>
      <c r="HB35">
        <v>10.01</v>
      </c>
      <c r="HC35">
        <v>10.01</v>
      </c>
      <c r="HD35">
        <v>10.01</v>
      </c>
      <c r="HE35">
        <v>10.01</v>
      </c>
      <c r="HF35">
        <v>10.01</v>
      </c>
      <c r="HG35">
        <v>10.01</v>
      </c>
      <c r="HH35">
        <v>10.01</v>
      </c>
      <c r="HI35">
        <v>10.54</v>
      </c>
      <c r="HJ35">
        <v>10.54</v>
      </c>
      <c r="HK35">
        <v>10.54</v>
      </c>
      <c r="HL35">
        <v>10.54</v>
      </c>
      <c r="HM35">
        <v>10.54</v>
      </c>
      <c r="HN35">
        <v>10.54</v>
      </c>
      <c r="HO35">
        <v>10.54</v>
      </c>
      <c r="HP35">
        <v>10.54</v>
      </c>
      <c r="HQ35">
        <v>10.54</v>
      </c>
      <c r="HR35">
        <v>10.54</v>
      </c>
      <c r="HS35">
        <v>10.54</v>
      </c>
      <c r="HT35">
        <v>10.54</v>
      </c>
      <c r="HU35">
        <v>10.54</v>
      </c>
      <c r="HV35">
        <v>10.54</v>
      </c>
      <c r="HW35">
        <v>10.54</v>
      </c>
      <c r="HX35">
        <v>10.54</v>
      </c>
      <c r="HY35">
        <v>10.54</v>
      </c>
      <c r="HZ35">
        <v>10.54</v>
      </c>
      <c r="IA35">
        <v>10.54</v>
      </c>
      <c r="IB35">
        <v>10.54</v>
      </c>
      <c r="IC35">
        <v>10.54</v>
      </c>
      <c r="ID35">
        <v>10.54</v>
      </c>
      <c r="IE35">
        <v>10.54</v>
      </c>
      <c r="IF35">
        <v>10.54</v>
      </c>
      <c r="IG35">
        <v>10.54</v>
      </c>
      <c r="IH35">
        <v>10.54</v>
      </c>
      <c r="II35">
        <v>10.54</v>
      </c>
      <c r="IJ35">
        <v>10.54</v>
      </c>
      <c r="IK35">
        <v>10.54</v>
      </c>
      <c r="IL35">
        <v>10.54</v>
      </c>
      <c r="IM35">
        <v>10.54</v>
      </c>
      <c r="IN35">
        <v>10.54</v>
      </c>
      <c r="IO35">
        <v>10.54</v>
      </c>
      <c r="IP35">
        <v>10.54</v>
      </c>
      <c r="IQ35">
        <v>10.54</v>
      </c>
      <c r="IR35">
        <v>10.54</v>
      </c>
      <c r="IS35">
        <v>10.54</v>
      </c>
      <c r="IT35">
        <v>10.54</v>
      </c>
      <c r="IU35">
        <v>10.54</v>
      </c>
      <c r="IV35">
        <v>10.54</v>
      </c>
      <c r="IW35">
        <v>10.54</v>
      </c>
      <c r="IX35">
        <v>10.54</v>
      </c>
      <c r="IY35">
        <v>10.54</v>
      </c>
      <c r="IZ35">
        <v>10.54</v>
      </c>
      <c r="JA35">
        <v>10.54</v>
      </c>
      <c r="JB35">
        <v>10.54</v>
      </c>
      <c r="JC35">
        <v>10.54</v>
      </c>
      <c r="JD35">
        <v>10.54</v>
      </c>
      <c r="JE35">
        <v>10.54</v>
      </c>
      <c r="JF35">
        <v>10.54</v>
      </c>
      <c r="JG35">
        <v>10.54</v>
      </c>
      <c r="JH35">
        <v>10.54</v>
      </c>
      <c r="JI35">
        <v>10.54</v>
      </c>
      <c r="JJ35">
        <v>10.54</v>
      </c>
      <c r="JK35">
        <v>10.54</v>
      </c>
      <c r="JL35">
        <v>10.54</v>
      </c>
      <c r="JM35">
        <v>10.54</v>
      </c>
      <c r="JN35">
        <v>10.54</v>
      </c>
      <c r="JO35">
        <v>10.54</v>
      </c>
      <c r="JP35">
        <v>10.54</v>
      </c>
      <c r="JQ35">
        <v>10.54</v>
      </c>
      <c r="JR35">
        <v>10.54</v>
      </c>
      <c r="JS35">
        <v>10.54</v>
      </c>
      <c r="JT35">
        <v>10.54</v>
      </c>
      <c r="JU35">
        <v>10.54</v>
      </c>
      <c r="JV35">
        <v>10.54</v>
      </c>
      <c r="JW35">
        <v>10.54</v>
      </c>
      <c r="JX35">
        <v>10.54</v>
      </c>
      <c r="JY35">
        <v>10.54</v>
      </c>
      <c r="JZ35">
        <v>10.54</v>
      </c>
      <c r="KA35">
        <v>10.54</v>
      </c>
      <c r="KB35">
        <v>10.54</v>
      </c>
      <c r="KC35">
        <v>10.54</v>
      </c>
      <c r="KD35">
        <v>10.54</v>
      </c>
      <c r="KE35">
        <v>10.54</v>
      </c>
      <c r="KF35">
        <v>11.89</v>
      </c>
      <c r="KG35">
        <v>11.89</v>
      </c>
      <c r="KH35">
        <v>11.89</v>
      </c>
      <c r="KI35">
        <v>11.89</v>
      </c>
      <c r="KJ35">
        <v>11.89</v>
      </c>
      <c r="KK35">
        <v>11.89</v>
      </c>
      <c r="KL35">
        <v>11.89</v>
      </c>
      <c r="KM35">
        <v>11.89</v>
      </c>
      <c r="KN35">
        <v>11.89</v>
      </c>
      <c r="KO35">
        <v>11.89</v>
      </c>
      <c r="KP35">
        <v>11.89</v>
      </c>
      <c r="KQ35">
        <v>11.89</v>
      </c>
      <c r="KR35">
        <v>11.89</v>
      </c>
      <c r="KS35">
        <v>11.89</v>
      </c>
      <c r="KT35">
        <v>11.89</v>
      </c>
      <c r="KU35">
        <v>11.89</v>
      </c>
      <c r="KV35">
        <v>11.89</v>
      </c>
      <c r="KW35">
        <v>11.89</v>
      </c>
      <c r="KX35">
        <v>11.89</v>
      </c>
      <c r="KY35">
        <v>11.89</v>
      </c>
      <c r="KZ35">
        <v>11.89</v>
      </c>
      <c r="LA35">
        <v>11.89</v>
      </c>
      <c r="LB35">
        <v>11.89</v>
      </c>
      <c r="LC35">
        <v>11.89</v>
      </c>
      <c r="LD35">
        <v>11.89</v>
      </c>
      <c r="LE35">
        <v>11.89</v>
      </c>
      <c r="LF35">
        <v>11.89</v>
      </c>
      <c r="LG35">
        <v>11.89</v>
      </c>
      <c r="LH35">
        <v>12.48</v>
      </c>
      <c r="LI35">
        <v>12.48</v>
      </c>
      <c r="LJ35">
        <v>12.48</v>
      </c>
      <c r="LK35">
        <v>12.48</v>
      </c>
      <c r="LL35">
        <v>12.48</v>
      </c>
      <c r="LM35">
        <v>12.48</v>
      </c>
      <c r="LN35">
        <v>12.48</v>
      </c>
      <c r="LO35">
        <v>12.48</v>
      </c>
      <c r="LP35">
        <v>12.48</v>
      </c>
      <c r="LQ35">
        <v>12.48</v>
      </c>
      <c r="LR35">
        <v>12.48</v>
      </c>
      <c r="LS35">
        <v>12.48</v>
      </c>
      <c r="LT35">
        <v>12.48</v>
      </c>
      <c r="LU35">
        <v>12.48</v>
      </c>
      <c r="LV35">
        <v>12.48</v>
      </c>
      <c r="LW35">
        <v>12.48</v>
      </c>
      <c r="LX35">
        <v>12.48</v>
      </c>
      <c r="LY35">
        <v>12.48</v>
      </c>
      <c r="LZ35">
        <v>12.48</v>
      </c>
      <c r="MA35">
        <v>12.48</v>
      </c>
      <c r="MB35">
        <v>12.48</v>
      </c>
      <c r="MC35">
        <v>12.48</v>
      </c>
      <c r="MD35">
        <v>12.48</v>
      </c>
      <c r="ME35">
        <v>12.48</v>
      </c>
      <c r="MF35">
        <v>12.48</v>
      </c>
      <c r="MG35">
        <v>12.48</v>
      </c>
      <c r="MH35">
        <v>12.48</v>
      </c>
      <c r="MI35">
        <v>12.48</v>
      </c>
      <c r="MJ35">
        <v>12.48</v>
      </c>
      <c r="MK35">
        <v>12.48</v>
      </c>
      <c r="ML35">
        <v>12.48</v>
      </c>
      <c r="MM35">
        <v>12.48</v>
      </c>
      <c r="MN35">
        <v>12.48</v>
      </c>
      <c r="MO35">
        <v>12.48</v>
      </c>
      <c r="MP35">
        <v>12.48</v>
      </c>
      <c r="MQ35">
        <v>12.48</v>
      </c>
      <c r="MR35">
        <v>12.48</v>
      </c>
      <c r="MS35">
        <v>12.48</v>
      </c>
      <c r="MT35">
        <v>12.48</v>
      </c>
      <c r="MU35">
        <v>12.48</v>
      </c>
      <c r="MV35">
        <v>12.48</v>
      </c>
      <c r="MW35">
        <v>12.48</v>
      </c>
    </row>
    <row r="36" spans="2:36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0.97</v>
      </c>
      <c r="H36">
        <v>0.97</v>
      </c>
      <c r="I36">
        <v>0.97</v>
      </c>
      <c r="J36">
        <v>0.97</v>
      </c>
      <c r="K36">
        <v>0.97</v>
      </c>
      <c r="L36">
        <v>0.97</v>
      </c>
      <c r="M36">
        <v>0.97</v>
      </c>
      <c r="N36">
        <v>0.97</v>
      </c>
      <c r="O36">
        <v>0.97</v>
      </c>
      <c r="P36">
        <v>0.97</v>
      </c>
      <c r="Q36">
        <v>0.97</v>
      </c>
      <c r="R36">
        <v>2.04</v>
      </c>
      <c r="S36">
        <v>2.04</v>
      </c>
      <c r="T36">
        <v>2.04</v>
      </c>
      <c r="U36">
        <v>2.04</v>
      </c>
      <c r="V36">
        <v>2.04</v>
      </c>
      <c r="W36">
        <v>2.04</v>
      </c>
      <c r="X36">
        <v>2.04</v>
      </c>
      <c r="Y36">
        <v>2.04</v>
      </c>
      <c r="Z36">
        <v>2.04</v>
      </c>
      <c r="AA36">
        <v>2.04</v>
      </c>
      <c r="AB36">
        <v>2.04</v>
      </c>
      <c r="AC36">
        <v>2.04</v>
      </c>
      <c r="AD36">
        <v>2.04</v>
      </c>
      <c r="AE36">
        <v>2.04</v>
      </c>
      <c r="AF36">
        <v>2.04</v>
      </c>
      <c r="AG36">
        <v>2.04</v>
      </c>
      <c r="AH36">
        <v>2.04</v>
      </c>
      <c r="AI36">
        <v>2.04</v>
      </c>
      <c r="AJ36">
        <v>2.04</v>
      </c>
      <c r="AK36">
        <v>2.04</v>
      </c>
      <c r="AL36">
        <v>2.04</v>
      </c>
      <c r="AM36">
        <v>2.04</v>
      </c>
      <c r="AN36">
        <v>2.04</v>
      </c>
      <c r="AO36">
        <v>2.04</v>
      </c>
      <c r="AP36">
        <v>2.04</v>
      </c>
      <c r="AQ36">
        <v>2.04</v>
      </c>
      <c r="AR36">
        <v>2.04</v>
      </c>
      <c r="AS36">
        <v>2.04</v>
      </c>
      <c r="AT36">
        <v>2.04</v>
      </c>
      <c r="AU36">
        <v>2.04</v>
      </c>
      <c r="AV36">
        <v>2.04</v>
      </c>
      <c r="AW36">
        <v>2.04</v>
      </c>
      <c r="AX36">
        <v>2.04</v>
      </c>
      <c r="AY36">
        <v>2.04</v>
      </c>
      <c r="AZ36">
        <v>2.04</v>
      </c>
      <c r="BA36">
        <v>2.04</v>
      </c>
      <c r="BB36">
        <v>2.04</v>
      </c>
      <c r="BC36">
        <v>2.04</v>
      </c>
      <c r="BD36">
        <v>2.04</v>
      </c>
      <c r="BE36">
        <v>2.04</v>
      </c>
      <c r="BF36">
        <v>2.04</v>
      </c>
      <c r="BG36">
        <v>2.04</v>
      </c>
      <c r="BH36">
        <v>2.04</v>
      </c>
      <c r="BI36">
        <v>2.04</v>
      </c>
      <c r="BJ36">
        <v>2.04</v>
      </c>
      <c r="BK36">
        <v>2.04</v>
      </c>
      <c r="BL36">
        <v>2.04</v>
      </c>
      <c r="BM36">
        <v>2.04</v>
      </c>
      <c r="BN36">
        <v>2.04</v>
      </c>
      <c r="BO36">
        <v>2.04</v>
      </c>
      <c r="BP36">
        <v>2.04</v>
      </c>
      <c r="BQ36">
        <v>2.04</v>
      </c>
      <c r="BR36">
        <v>2.04</v>
      </c>
      <c r="BS36">
        <v>2.04</v>
      </c>
      <c r="BT36">
        <v>2.04</v>
      </c>
      <c r="BU36">
        <v>2.04</v>
      </c>
      <c r="BV36">
        <v>2.04</v>
      </c>
      <c r="BW36">
        <v>2.04</v>
      </c>
      <c r="BX36">
        <v>2.04</v>
      </c>
      <c r="BY36">
        <v>2.04</v>
      </c>
      <c r="BZ36">
        <v>2.04</v>
      </c>
      <c r="CA36">
        <v>2.04</v>
      </c>
      <c r="CB36">
        <v>2.04</v>
      </c>
      <c r="CC36">
        <v>2.04</v>
      </c>
      <c r="CD36">
        <v>2.04</v>
      </c>
      <c r="CE36">
        <v>2.04</v>
      </c>
      <c r="CF36">
        <v>2.04</v>
      </c>
      <c r="CG36">
        <v>2.04</v>
      </c>
      <c r="CH36">
        <v>2.04</v>
      </c>
      <c r="CI36">
        <v>2.04</v>
      </c>
      <c r="CJ36">
        <v>2.04</v>
      </c>
      <c r="CK36">
        <v>2.04</v>
      </c>
      <c r="CL36">
        <v>3</v>
      </c>
      <c r="CM36">
        <v>3</v>
      </c>
      <c r="CN36">
        <v>3</v>
      </c>
      <c r="CO36">
        <v>3</v>
      </c>
      <c r="CP36">
        <v>3</v>
      </c>
      <c r="CQ36">
        <v>3</v>
      </c>
      <c r="CR36">
        <v>3</v>
      </c>
      <c r="CS36">
        <v>3</v>
      </c>
      <c r="CT36">
        <v>3.5</v>
      </c>
      <c r="CU36">
        <v>3.5</v>
      </c>
      <c r="CV36">
        <v>3.5</v>
      </c>
      <c r="CW36">
        <v>3.5</v>
      </c>
      <c r="CX36">
        <v>3.5</v>
      </c>
      <c r="CY36">
        <v>3.5</v>
      </c>
      <c r="CZ36">
        <v>3.5</v>
      </c>
      <c r="DA36">
        <v>3.5</v>
      </c>
      <c r="DB36">
        <v>3.5</v>
      </c>
      <c r="DC36">
        <v>3.5</v>
      </c>
      <c r="DD36">
        <v>3.5</v>
      </c>
      <c r="DE36">
        <v>3.5</v>
      </c>
      <c r="DF36">
        <v>3.5</v>
      </c>
      <c r="DG36">
        <v>3.5</v>
      </c>
      <c r="DH36">
        <v>3.5</v>
      </c>
      <c r="DI36">
        <v>3.5</v>
      </c>
      <c r="DJ36">
        <v>3.5</v>
      </c>
      <c r="DK36">
        <v>3.5</v>
      </c>
      <c r="DL36">
        <v>3.5</v>
      </c>
      <c r="DM36">
        <v>3.5</v>
      </c>
      <c r="DN36">
        <v>3.5</v>
      </c>
      <c r="DO36">
        <v>3.5</v>
      </c>
      <c r="DP36">
        <v>3.5</v>
      </c>
      <c r="DQ36">
        <v>3.5</v>
      </c>
      <c r="DR36">
        <v>3.5</v>
      </c>
      <c r="DS36">
        <v>3.5</v>
      </c>
      <c r="DT36">
        <v>3.5</v>
      </c>
      <c r="DU36">
        <v>3.5</v>
      </c>
      <c r="DV36">
        <v>3.5</v>
      </c>
      <c r="DW36">
        <v>3.5</v>
      </c>
      <c r="DX36">
        <v>6.73</v>
      </c>
      <c r="DY36">
        <v>6.73</v>
      </c>
      <c r="DZ36">
        <v>6.73</v>
      </c>
      <c r="EA36">
        <v>6.73</v>
      </c>
      <c r="EB36">
        <v>6.73</v>
      </c>
      <c r="EC36">
        <v>6.73</v>
      </c>
      <c r="ED36">
        <v>6.73</v>
      </c>
      <c r="EE36">
        <v>6.73</v>
      </c>
      <c r="EF36">
        <v>6.73</v>
      </c>
      <c r="EG36">
        <v>6.73</v>
      </c>
      <c r="EH36">
        <v>6.73</v>
      </c>
      <c r="EI36">
        <v>6.73</v>
      </c>
      <c r="EJ36">
        <v>6.73</v>
      </c>
      <c r="EK36">
        <v>6.73</v>
      </c>
      <c r="EL36">
        <v>8.11</v>
      </c>
      <c r="EM36">
        <v>8.11</v>
      </c>
      <c r="EN36">
        <v>8.11</v>
      </c>
      <c r="EO36">
        <v>8.11</v>
      </c>
      <c r="EP36">
        <v>8.11</v>
      </c>
      <c r="EQ36">
        <v>8.11</v>
      </c>
      <c r="ER36">
        <v>8.11</v>
      </c>
      <c r="ES36">
        <v>8.11</v>
      </c>
      <c r="ET36">
        <v>8.11</v>
      </c>
      <c r="EU36">
        <v>8.11</v>
      </c>
      <c r="EV36">
        <v>8.11</v>
      </c>
      <c r="EW36">
        <v>8.11</v>
      </c>
      <c r="EX36">
        <v>8.11</v>
      </c>
      <c r="EY36">
        <v>8.11</v>
      </c>
      <c r="EZ36">
        <v>8.11</v>
      </c>
      <c r="FA36">
        <v>8.11</v>
      </c>
      <c r="FB36">
        <v>8.11</v>
      </c>
      <c r="FC36">
        <v>8.11</v>
      </c>
      <c r="FD36">
        <v>8.11</v>
      </c>
      <c r="FE36">
        <v>8.11</v>
      </c>
      <c r="FF36">
        <v>8.11</v>
      </c>
      <c r="FG36">
        <v>8.11</v>
      </c>
      <c r="FH36">
        <v>8.11</v>
      </c>
      <c r="FI36">
        <v>8.11</v>
      </c>
      <c r="FJ36">
        <v>8.11</v>
      </c>
      <c r="FK36">
        <v>8.11</v>
      </c>
      <c r="FL36">
        <v>8.11</v>
      </c>
      <c r="FM36">
        <v>8.11</v>
      </c>
      <c r="FN36">
        <v>8.11</v>
      </c>
      <c r="FO36">
        <v>8.11</v>
      </c>
      <c r="FP36">
        <v>8.11</v>
      </c>
      <c r="FQ36">
        <v>8.11</v>
      </c>
      <c r="FR36">
        <v>8.11</v>
      </c>
      <c r="FS36">
        <v>8.11</v>
      </c>
      <c r="FT36">
        <v>8.11</v>
      </c>
      <c r="FU36">
        <v>8.11</v>
      </c>
      <c r="FV36">
        <v>8.11</v>
      </c>
      <c r="FW36">
        <v>8.11</v>
      </c>
      <c r="FX36">
        <v>9.16</v>
      </c>
      <c r="FY36">
        <v>9.16</v>
      </c>
      <c r="FZ36">
        <v>9.16</v>
      </c>
      <c r="GA36">
        <v>9.16</v>
      </c>
      <c r="GB36">
        <v>9.16</v>
      </c>
      <c r="GC36">
        <v>17.940000000000001</v>
      </c>
      <c r="GD36">
        <v>20.09</v>
      </c>
      <c r="GE36">
        <v>20.09</v>
      </c>
      <c r="GF36">
        <v>20.09</v>
      </c>
      <c r="GG36">
        <v>20.09</v>
      </c>
      <c r="GH36">
        <v>20.09</v>
      </c>
      <c r="GI36">
        <v>21.75</v>
      </c>
      <c r="GJ36">
        <v>21.75</v>
      </c>
      <c r="GK36">
        <v>21.75</v>
      </c>
      <c r="GL36">
        <v>21.75</v>
      </c>
      <c r="GM36">
        <v>21.75</v>
      </c>
      <c r="GN36">
        <v>21.75</v>
      </c>
      <c r="GO36">
        <v>21.75</v>
      </c>
      <c r="GP36">
        <v>23.64</v>
      </c>
      <c r="GQ36">
        <v>23.64</v>
      </c>
      <c r="GR36">
        <v>23.64</v>
      </c>
      <c r="GS36">
        <v>23.64</v>
      </c>
      <c r="GT36">
        <v>23.64</v>
      </c>
      <c r="GU36">
        <v>24.94</v>
      </c>
      <c r="GV36">
        <v>24.94</v>
      </c>
      <c r="GW36">
        <v>24.94</v>
      </c>
      <c r="GX36">
        <v>24.94</v>
      </c>
      <c r="GY36">
        <v>24.94</v>
      </c>
      <c r="GZ36">
        <v>24.94</v>
      </c>
      <c r="HA36">
        <v>24.94</v>
      </c>
      <c r="HB36">
        <v>24.94</v>
      </c>
      <c r="HC36">
        <v>24.94</v>
      </c>
      <c r="HD36">
        <v>24.94</v>
      </c>
      <c r="HE36">
        <v>24.94</v>
      </c>
      <c r="HF36">
        <v>24.94</v>
      </c>
      <c r="HG36">
        <v>24.94</v>
      </c>
      <c r="HH36">
        <v>24.94</v>
      </c>
      <c r="HI36">
        <v>24.94</v>
      </c>
      <c r="HJ36">
        <v>24.94</v>
      </c>
      <c r="HK36">
        <v>24.94</v>
      </c>
      <c r="HL36">
        <v>24.94</v>
      </c>
      <c r="HM36">
        <v>24.94</v>
      </c>
      <c r="HN36">
        <v>24.94</v>
      </c>
      <c r="HO36">
        <v>24.94</v>
      </c>
      <c r="HP36">
        <v>24.94</v>
      </c>
      <c r="HQ36">
        <v>24.94</v>
      </c>
      <c r="HR36">
        <v>24.94</v>
      </c>
      <c r="HS36">
        <v>24.94</v>
      </c>
      <c r="HT36">
        <v>24.94</v>
      </c>
      <c r="HU36">
        <v>24.94</v>
      </c>
      <c r="HV36">
        <v>24.94</v>
      </c>
      <c r="HW36">
        <v>25.51</v>
      </c>
      <c r="HX36">
        <v>29.65</v>
      </c>
      <c r="HY36">
        <v>33.380000000000003</v>
      </c>
      <c r="HZ36">
        <v>35.83</v>
      </c>
      <c r="IA36">
        <v>35.83</v>
      </c>
      <c r="IB36">
        <v>35.83</v>
      </c>
      <c r="IC36">
        <v>35.83</v>
      </c>
      <c r="ID36">
        <v>35.83</v>
      </c>
      <c r="IE36">
        <v>39.630000000000003</v>
      </c>
      <c r="IF36">
        <v>39.950000000000003</v>
      </c>
      <c r="IG36">
        <v>39.950000000000003</v>
      </c>
      <c r="IH36">
        <v>39.950000000000003</v>
      </c>
      <c r="II36">
        <v>39.950000000000003</v>
      </c>
      <c r="IJ36">
        <v>39.950000000000003</v>
      </c>
      <c r="IK36">
        <v>39.950000000000003</v>
      </c>
      <c r="IL36">
        <v>39.950000000000003</v>
      </c>
      <c r="IM36">
        <v>39.950000000000003</v>
      </c>
      <c r="IN36">
        <v>39.950000000000003</v>
      </c>
      <c r="IO36">
        <v>39.950000000000003</v>
      </c>
      <c r="IP36">
        <v>39.950000000000003</v>
      </c>
      <c r="IQ36">
        <v>39.950000000000003</v>
      </c>
      <c r="IR36">
        <v>39.950000000000003</v>
      </c>
      <c r="IS36">
        <v>39.950000000000003</v>
      </c>
      <c r="IT36">
        <v>39.950000000000003</v>
      </c>
      <c r="IU36">
        <v>39.950000000000003</v>
      </c>
      <c r="IV36">
        <v>39.950000000000003</v>
      </c>
      <c r="IW36">
        <v>39.950000000000003</v>
      </c>
      <c r="IX36">
        <v>39.950000000000003</v>
      </c>
      <c r="IY36">
        <v>39.950000000000003</v>
      </c>
      <c r="IZ36">
        <v>39.950000000000003</v>
      </c>
      <c r="JA36">
        <v>39.950000000000003</v>
      </c>
      <c r="JB36">
        <v>39.950000000000003</v>
      </c>
      <c r="JC36">
        <v>39.950000000000003</v>
      </c>
      <c r="JD36">
        <v>39.950000000000003</v>
      </c>
      <c r="JE36">
        <v>39.950000000000003</v>
      </c>
      <c r="JF36">
        <v>39.950000000000003</v>
      </c>
      <c r="JG36">
        <v>39.950000000000003</v>
      </c>
      <c r="JH36">
        <v>39.950000000000003</v>
      </c>
      <c r="JI36">
        <v>39.950000000000003</v>
      </c>
      <c r="JJ36">
        <v>39.950000000000003</v>
      </c>
      <c r="JK36">
        <v>39.950000000000003</v>
      </c>
      <c r="JL36">
        <v>39.950000000000003</v>
      </c>
      <c r="JM36">
        <v>39.950000000000003</v>
      </c>
      <c r="JN36">
        <v>39.950000000000003</v>
      </c>
      <c r="JO36">
        <v>40.119999999999997</v>
      </c>
      <c r="JP36">
        <v>42.09</v>
      </c>
      <c r="JQ36">
        <v>42.09</v>
      </c>
      <c r="JR36">
        <v>42.09</v>
      </c>
      <c r="JS36">
        <v>42.09</v>
      </c>
      <c r="JT36">
        <v>42.09</v>
      </c>
      <c r="JU36">
        <v>42.09</v>
      </c>
      <c r="JV36">
        <v>42.09</v>
      </c>
      <c r="JW36">
        <v>42.09</v>
      </c>
      <c r="JX36">
        <v>42.09</v>
      </c>
      <c r="JY36">
        <v>42.09</v>
      </c>
      <c r="JZ36">
        <v>42.09</v>
      </c>
      <c r="KA36">
        <v>42.09</v>
      </c>
      <c r="KB36">
        <v>42.09</v>
      </c>
      <c r="KC36">
        <v>42.09</v>
      </c>
      <c r="KD36">
        <v>42.09</v>
      </c>
      <c r="KE36">
        <v>42.09</v>
      </c>
      <c r="KF36">
        <v>42.09</v>
      </c>
      <c r="KG36">
        <v>42.09</v>
      </c>
      <c r="KH36">
        <v>42.09</v>
      </c>
      <c r="KI36">
        <v>42.09</v>
      </c>
      <c r="KJ36">
        <v>42.09</v>
      </c>
      <c r="KK36">
        <v>42.09</v>
      </c>
      <c r="KL36">
        <v>42.09</v>
      </c>
      <c r="KM36">
        <v>42.09</v>
      </c>
      <c r="KN36">
        <v>42.09</v>
      </c>
      <c r="KO36">
        <v>42.09</v>
      </c>
      <c r="KP36">
        <v>42.85</v>
      </c>
      <c r="KQ36">
        <v>42.85</v>
      </c>
      <c r="KR36">
        <v>42.85</v>
      </c>
      <c r="KS36">
        <v>43.54</v>
      </c>
      <c r="KT36">
        <v>44.33</v>
      </c>
      <c r="KU36">
        <v>44.33</v>
      </c>
      <c r="KV36">
        <v>46.36</v>
      </c>
      <c r="KW36">
        <v>46.36</v>
      </c>
      <c r="KX36">
        <v>46.36</v>
      </c>
      <c r="KY36">
        <v>46.36</v>
      </c>
      <c r="KZ36">
        <v>46.36</v>
      </c>
      <c r="LA36">
        <v>46.36</v>
      </c>
      <c r="LB36">
        <v>46.36</v>
      </c>
      <c r="LC36">
        <v>46.36</v>
      </c>
      <c r="LD36">
        <v>46.36</v>
      </c>
      <c r="LE36">
        <v>46.36</v>
      </c>
      <c r="LF36">
        <v>46.36</v>
      </c>
      <c r="LG36">
        <v>46.36</v>
      </c>
      <c r="LH36">
        <v>46.36</v>
      </c>
      <c r="LI36">
        <v>46.36</v>
      </c>
      <c r="LJ36">
        <v>46.36</v>
      </c>
      <c r="LK36">
        <v>46.36</v>
      </c>
      <c r="LL36">
        <v>46.36</v>
      </c>
      <c r="LM36">
        <v>46.36</v>
      </c>
      <c r="LN36">
        <v>46.36</v>
      </c>
      <c r="LO36">
        <v>46.36</v>
      </c>
      <c r="LP36">
        <v>46.36</v>
      </c>
      <c r="LQ36">
        <v>46.36</v>
      </c>
      <c r="LR36">
        <v>46.36</v>
      </c>
      <c r="LS36">
        <v>46.36</v>
      </c>
      <c r="LT36">
        <v>46.36</v>
      </c>
      <c r="LU36">
        <v>46.36</v>
      </c>
      <c r="LV36">
        <v>46.36</v>
      </c>
      <c r="LW36">
        <v>46.36</v>
      </c>
      <c r="LX36">
        <v>46.36</v>
      </c>
      <c r="LY36">
        <v>46.36</v>
      </c>
      <c r="LZ36">
        <v>46.36</v>
      </c>
      <c r="MA36">
        <v>46.36</v>
      </c>
      <c r="MB36">
        <v>46.36</v>
      </c>
      <c r="MC36">
        <v>46.36</v>
      </c>
      <c r="MD36">
        <v>46.36</v>
      </c>
      <c r="ME36">
        <v>46.36</v>
      </c>
      <c r="MF36">
        <v>46.36</v>
      </c>
      <c r="MG36">
        <v>46.36</v>
      </c>
      <c r="MH36">
        <v>48.97</v>
      </c>
      <c r="MI36">
        <v>48.97</v>
      </c>
      <c r="MJ36">
        <v>48.97</v>
      </c>
      <c r="MK36">
        <v>48.97</v>
      </c>
      <c r="ML36">
        <v>48.97</v>
      </c>
      <c r="MM36">
        <v>48.97</v>
      </c>
      <c r="MN36">
        <v>48.97</v>
      </c>
      <c r="MO36">
        <v>48.97</v>
      </c>
      <c r="MP36">
        <v>48.97</v>
      </c>
      <c r="MQ36">
        <v>48.97</v>
      </c>
      <c r="MR36">
        <v>48.97</v>
      </c>
      <c r="MS36">
        <v>48.97</v>
      </c>
      <c r="MT36">
        <v>48.97</v>
      </c>
      <c r="MU36">
        <v>48.97</v>
      </c>
      <c r="MV36">
        <v>48.97</v>
      </c>
      <c r="MW36">
        <v>48.97</v>
      </c>
    </row>
    <row r="37" spans="2:361" x14ac:dyDescent="0.2">
      <c r="B37">
        <v>0</v>
      </c>
      <c r="C37">
        <v>0.67</v>
      </c>
      <c r="D37">
        <v>0.67</v>
      </c>
      <c r="E37">
        <v>0.67</v>
      </c>
      <c r="F37">
        <v>0.67</v>
      </c>
      <c r="G37">
        <v>0.67</v>
      </c>
      <c r="H37">
        <v>0.67</v>
      </c>
      <c r="I37">
        <v>0.67</v>
      </c>
      <c r="J37">
        <v>0.67</v>
      </c>
      <c r="K37">
        <v>0.67</v>
      </c>
      <c r="L37">
        <v>0.67</v>
      </c>
      <c r="M37">
        <v>0.67</v>
      </c>
      <c r="N37">
        <v>0.67</v>
      </c>
      <c r="O37">
        <v>0.67</v>
      </c>
      <c r="P37">
        <v>0.67</v>
      </c>
      <c r="Q37">
        <v>0.67</v>
      </c>
      <c r="R37">
        <v>0.67</v>
      </c>
      <c r="S37">
        <v>0.67</v>
      </c>
      <c r="T37">
        <v>0.67</v>
      </c>
      <c r="U37">
        <v>0.67</v>
      </c>
      <c r="V37">
        <v>0.67</v>
      </c>
      <c r="W37">
        <v>0.67</v>
      </c>
      <c r="X37">
        <v>0.67</v>
      </c>
      <c r="Y37">
        <v>0.67</v>
      </c>
      <c r="Z37">
        <v>0.67</v>
      </c>
      <c r="AA37">
        <v>0.67</v>
      </c>
      <c r="AB37">
        <v>0.67</v>
      </c>
      <c r="AC37">
        <v>0.67</v>
      </c>
      <c r="AD37">
        <v>0.67</v>
      </c>
      <c r="AE37">
        <v>0.67</v>
      </c>
      <c r="AF37">
        <v>0.67</v>
      </c>
      <c r="AG37">
        <v>0.67</v>
      </c>
      <c r="AH37">
        <v>0.67</v>
      </c>
      <c r="AI37">
        <v>0.67</v>
      </c>
      <c r="AJ37">
        <v>0.67</v>
      </c>
      <c r="AK37">
        <v>0.67</v>
      </c>
      <c r="AL37">
        <v>0.67</v>
      </c>
      <c r="AM37">
        <v>0.67</v>
      </c>
      <c r="AN37">
        <v>1.56</v>
      </c>
      <c r="AO37">
        <v>2.48</v>
      </c>
      <c r="AP37">
        <v>2.48</v>
      </c>
      <c r="AQ37">
        <v>2.48</v>
      </c>
      <c r="AR37">
        <v>2.48</v>
      </c>
      <c r="AS37">
        <v>2.48</v>
      </c>
      <c r="AT37">
        <v>2.48</v>
      </c>
      <c r="AU37">
        <v>2.48</v>
      </c>
      <c r="AV37">
        <v>2.48</v>
      </c>
      <c r="AW37">
        <v>2.48</v>
      </c>
      <c r="AX37">
        <v>2.48</v>
      </c>
      <c r="AY37">
        <v>2.48</v>
      </c>
      <c r="AZ37">
        <v>2.48</v>
      </c>
      <c r="BA37">
        <v>2.48</v>
      </c>
      <c r="BB37">
        <v>2.48</v>
      </c>
      <c r="BC37">
        <v>2.48</v>
      </c>
      <c r="BD37">
        <v>2.48</v>
      </c>
      <c r="BE37">
        <v>2.48</v>
      </c>
      <c r="BF37">
        <v>2.48</v>
      </c>
      <c r="BG37">
        <v>2.48</v>
      </c>
      <c r="BH37">
        <v>2.48</v>
      </c>
      <c r="BI37">
        <v>2.48</v>
      </c>
      <c r="BJ37">
        <v>2.48</v>
      </c>
      <c r="BK37">
        <v>2.48</v>
      </c>
      <c r="BL37">
        <v>2.48</v>
      </c>
      <c r="BM37">
        <v>2.48</v>
      </c>
      <c r="BN37">
        <v>2.48</v>
      </c>
      <c r="BO37">
        <v>2.48</v>
      </c>
      <c r="BP37">
        <v>2.48</v>
      </c>
      <c r="BQ37">
        <v>2.48</v>
      </c>
      <c r="BR37">
        <v>2.48</v>
      </c>
      <c r="BS37">
        <v>2.48</v>
      </c>
      <c r="BT37">
        <v>2.48</v>
      </c>
      <c r="BU37">
        <v>2.48</v>
      </c>
      <c r="BV37">
        <v>2.48</v>
      </c>
      <c r="BW37">
        <v>2.48</v>
      </c>
      <c r="BX37">
        <v>2.48</v>
      </c>
      <c r="BY37">
        <v>2.48</v>
      </c>
      <c r="BZ37">
        <v>2.48</v>
      </c>
      <c r="CA37">
        <v>2.48</v>
      </c>
      <c r="CB37">
        <v>2.48</v>
      </c>
      <c r="CC37">
        <v>2.48</v>
      </c>
      <c r="CD37">
        <v>2.48</v>
      </c>
      <c r="CE37">
        <v>2.48</v>
      </c>
      <c r="CF37">
        <v>2.48</v>
      </c>
      <c r="CG37">
        <v>2.48</v>
      </c>
      <c r="CH37">
        <v>2.48</v>
      </c>
      <c r="CI37">
        <v>2.48</v>
      </c>
      <c r="CJ37">
        <v>2.48</v>
      </c>
      <c r="CK37">
        <v>2.48</v>
      </c>
      <c r="CL37">
        <v>2.48</v>
      </c>
      <c r="CM37">
        <v>2.48</v>
      </c>
      <c r="CN37">
        <v>2.48</v>
      </c>
      <c r="CO37">
        <v>2.48</v>
      </c>
      <c r="CP37">
        <v>2.48</v>
      </c>
      <c r="CQ37">
        <v>2.48</v>
      </c>
      <c r="CR37">
        <v>2.48</v>
      </c>
      <c r="CS37">
        <v>2.48</v>
      </c>
      <c r="CT37">
        <v>2.48</v>
      </c>
      <c r="CU37">
        <v>2.48</v>
      </c>
      <c r="CV37">
        <v>2.48</v>
      </c>
      <c r="CW37">
        <v>2.48</v>
      </c>
      <c r="CX37">
        <v>2.48</v>
      </c>
      <c r="CY37">
        <v>2.48</v>
      </c>
      <c r="CZ37">
        <v>2.48</v>
      </c>
      <c r="DA37">
        <v>2.48</v>
      </c>
      <c r="DB37">
        <v>2.48</v>
      </c>
      <c r="DC37">
        <v>2.48</v>
      </c>
      <c r="DD37">
        <v>2.48</v>
      </c>
      <c r="DE37">
        <v>2.48</v>
      </c>
      <c r="DF37">
        <v>2.48</v>
      </c>
      <c r="DG37">
        <v>2.48</v>
      </c>
      <c r="DH37">
        <v>2.48</v>
      </c>
      <c r="DI37">
        <v>4.16</v>
      </c>
      <c r="DJ37">
        <v>4.16</v>
      </c>
      <c r="DK37">
        <v>4.16</v>
      </c>
      <c r="DL37">
        <v>4.16</v>
      </c>
      <c r="DM37">
        <v>4.16</v>
      </c>
      <c r="DN37">
        <v>4.16</v>
      </c>
      <c r="DO37">
        <v>4.16</v>
      </c>
      <c r="DP37">
        <v>4.16</v>
      </c>
      <c r="DQ37">
        <v>4.16</v>
      </c>
      <c r="DR37">
        <v>4.16</v>
      </c>
      <c r="DS37">
        <v>4.16</v>
      </c>
      <c r="DT37">
        <v>4.16</v>
      </c>
      <c r="DU37">
        <v>4.16</v>
      </c>
      <c r="DV37">
        <v>4.16</v>
      </c>
      <c r="DW37">
        <v>4.16</v>
      </c>
      <c r="DX37">
        <v>4.16</v>
      </c>
      <c r="DY37">
        <v>4.16</v>
      </c>
      <c r="DZ37">
        <v>4.16</v>
      </c>
      <c r="EA37">
        <v>4.16</v>
      </c>
      <c r="EB37">
        <v>4.16</v>
      </c>
      <c r="EC37">
        <v>5.01</v>
      </c>
      <c r="ED37">
        <v>5.01</v>
      </c>
      <c r="EE37">
        <v>5.01</v>
      </c>
      <c r="EF37">
        <v>5.01</v>
      </c>
      <c r="EG37">
        <v>5.01</v>
      </c>
      <c r="EH37">
        <v>5.01</v>
      </c>
      <c r="EI37">
        <v>5.01</v>
      </c>
      <c r="EJ37">
        <v>5.01</v>
      </c>
      <c r="EK37">
        <v>5.01</v>
      </c>
      <c r="EL37">
        <v>5.01</v>
      </c>
      <c r="EM37">
        <v>5.01</v>
      </c>
      <c r="EN37">
        <v>5.01</v>
      </c>
      <c r="EO37">
        <v>5.01</v>
      </c>
      <c r="EP37">
        <v>5.91</v>
      </c>
      <c r="EQ37">
        <v>5.91</v>
      </c>
      <c r="ER37">
        <v>5.91</v>
      </c>
      <c r="ES37">
        <v>5.91</v>
      </c>
      <c r="ET37">
        <v>5.91</v>
      </c>
      <c r="EU37">
        <v>5.91</v>
      </c>
      <c r="EV37">
        <v>5.91</v>
      </c>
      <c r="EW37">
        <v>5.91</v>
      </c>
      <c r="EX37">
        <v>5.91</v>
      </c>
      <c r="EY37">
        <v>5.91</v>
      </c>
      <c r="EZ37">
        <v>5.91</v>
      </c>
      <c r="FA37">
        <v>5.91</v>
      </c>
      <c r="FB37">
        <v>5.91</v>
      </c>
      <c r="FC37">
        <v>5.91</v>
      </c>
      <c r="FD37">
        <v>5.91</v>
      </c>
      <c r="FE37">
        <v>5.91</v>
      </c>
      <c r="FF37">
        <v>5.91</v>
      </c>
      <c r="FG37">
        <v>5.91</v>
      </c>
      <c r="FH37">
        <v>5.91</v>
      </c>
      <c r="FI37">
        <v>5.91</v>
      </c>
      <c r="FJ37">
        <v>5.91</v>
      </c>
      <c r="FK37">
        <v>5.91</v>
      </c>
      <c r="FL37">
        <v>5.91</v>
      </c>
      <c r="FM37">
        <v>5.91</v>
      </c>
      <c r="FN37">
        <v>5.91</v>
      </c>
      <c r="FO37">
        <v>5.91</v>
      </c>
      <c r="FP37">
        <v>5.91</v>
      </c>
      <c r="FQ37">
        <v>5.91</v>
      </c>
      <c r="FR37">
        <v>5.91</v>
      </c>
      <c r="FS37">
        <v>5.91</v>
      </c>
      <c r="FT37">
        <v>5.91</v>
      </c>
      <c r="FU37">
        <v>5.91</v>
      </c>
      <c r="FV37">
        <v>5.91</v>
      </c>
      <c r="FW37">
        <v>5.91</v>
      </c>
      <c r="FX37">
        <v>5.91</v>
      </c>
      <c r="FY37">
        <v>5.91</v>
      </c>
      <c r="FZ37">
        <v>12.31</v>
      </c>
      <c r="GA37">
        <v>17.72</v>
      </c>
      <c r="GB37">
        <v>18.43</v>
      </c>
      <c r="GC37">
        <v>18.43</v>
      </c>
      <c r="GD37">
        <v>18.43</v>
      </c>
      <c r="GE37">
        <v>18.43</v>
      </c>
      <c r="GF37">
        <v>18.43</v>
      </c>
      <c r="GG37">
        <v>18.43</v>
      </c>
      <c r="GH37">
        <v>18.43</v>
      </c>
      <c r="GI37">
        <v>18.43</v>
      </c>
      <c r="GJ37">
        <v>18.43</v>
      </c>
      <c r="GK37">
        <v>18.43</v>
      </c>
      <c r="GL37">
        <v>18.43</v>
      </c>
      <c r="GM37">
        <v>18.43</v>
      </c>
      <c r="GN37">
        <v>18.43</v>
      </c>
      <c r="GO37">
        <v>18.43</v>
      </c>
      <c r="GP37">
        <v>18.43</v>
      </c>
      <c r="GQ37">
        <v>18.43</v>
      </c>
      <c r="GR37">
        <v>18.43</v>
      </c>
      <c r="GS37">
        <v>24.34</v>
      </c>
      <c r="GT37">
        <v>24.34</v>
      </c>
      <c r="GU37">
        <v>24.34</v>
      </c>
      <c r="GV37">
        <v>24.34</v>
      </c>
      <c r="GW37">
        <v>24.34</v>
      </c>
      <c r="GX37">
        <v>24.34</v>
      </c>
      <c r="GY37">
        <v>24.34</v>
      </c>
      <c r="GZ37">
        <v>24.34</v>
      </c>
      <c r="HA37">
        <v>24.34</v>
      </c>
      <c r="HB37">
        <v>24.34</v>
      </c>
      <c r="HC37">
        <v>24.34</v>
      </c>
      <c r="HD37">
        <v>24.34</v>
      </c>
      <c r="HE37">
        <v>24.34</v>
      </c>
      <c r="HF37">
        <v>24.34</v>
      </c>
      <c r="HG37">
        <v>24.34</v>
      </c>
      <c r="HH37">
        <v>24.34</v>
      </c>
      <c r="HI37">
        <v>24.34</v>
      </c>
      <c r="HJ37">
        <v>24.34</v>
      </c>
      <c r="HK37">
        <v>24.34</v>
      </c>
      <c r="HL37">
        <v>24.34</v>
      </c>
      <c r="HM37">
        <v>24.34</v>
      </c>
      <c r="HN37">
        <v>24.34</v>
      </c>
      <c r="HO37">
        <v>24.34</v>
      </c>
      <c r="HP37">
        <v>24.34</v>
      </c>
      <c r="HQ37">
        <v>24.34</v>
      </c>
      <c r="HR37">
        <v>24.34</v>
      </c>
      <c r="HS37">
        <v>24.34</v>
      </c>
      <c r="HT37">
        <v>24.34</v>
      </c>
      <c r="HU37">
        <v>24.34</v>
      </c>
      <c r="HV37">
        <v>24.34</v>
      </c>
      <c r="HW37">
        <v>24.34</v>
      </c>
      <c r="HX37">
        <v>24.34</v>
      </c>
      <c r="HY37">
        <v>24.34</v>
      </c>
      <c r="HZ37">
        <v>24.34</v>
      </c>
      <c r="IA37">
        <v>24.34</v>
      </c>
      <c r="IB37">
        <v>24.34</v>
      </c>
      <c r="IC37">
        <v>24.43</v>
      </c>
      <c r="ID37">
        <v>31.2</v>
      </c>
      <c r="IE37">
        <v>31.2</v>
      </c>
      <c r="IF37">
        <v>31.2</v>
      </c>
      <c r="IG37">
        <v>31.2</v>
      </c>
      <c r="IH37">
        <v>31.2</v>
      </c>
      <c r="II37">
        <v>31.2</v>
      </c>
      <c r="IJ37">
        <v>31.2</v>
      </c>
      <c r="IK37">
        <v>31.2</v>
      </c>
      <c r="IL37">
        <v>31.2</v>
      </c>
      <c r="IM37">
        <v>31.2</v>
      </c>
      <c r="IN37">
        <v>31.2</v>
      </c>
      <c r="IO37">
        <v>31.2</v>
      </c>
      <c r="IP37">
        <v>32.1</v>
      </c>
      <c r="IQ37">
        <v>37.619999999999997</v>
      </c>
      <c r="IR37">
        <v>37.619999999999997</v>
      </c>
      <c r="IS37">
        <v>37.619999999999997</v>
      </c>
      <c r="IT37">
        <v>37.619999999999997</v>
      </c>
      <c r="IU37">
        <v>37.619999999999997</v>
      </c>
      <c r="IV37">
        <v>37.619999999999997</v>
      </c>
      <c r="IW37">
        <v>37.619999999999997</v>
      </c>
      <c r="IX37">
        <v>37.619999999999997</v>
      </c>
      <c r="IY37">
        <v>37.619999999999997</v>
      </c>
      <c r="IZ37">
        <v>37.619999999999997</v>
      </c>
      <c r="JA37">
        <v>37.619999999999997</v>
      </c>
      <c r="JB37">
        <v>37.619999999999997</v>
      </c>
      <c r="JC37">
        <v>37.619999999999997</v>
      </c>
      <c r="JD37">
        <v>37.619999999999997</v>
      </c>
      <c r="JE37">
        <v>37.619999999999997</v>
      </c>
      <c r="JF37">
        <v>37.619999999999997</v>
      </c>
      <c r="JG37">
        <v>37.619999999999997</v>
      </c>
      <c r="JH37">
        <v>37.619999999999997</v>
      </c>
      <c r="JI37">
        <v>37.619999999999997</v>
      </c>
      <c r="JJ37">
        <v>37.619999999999997</v>
      </c>
      <c r="JK37">
        <v>37.619999999999997</v>
      </c>
      <c r="JL37">
        <v>37.619999999999997</v>
      </c>
      <c r="JM37">
        <v>37.619999999999997</v>
      </c>
      <c r="JN37">
        <v>37.619999999999997</v>
      </c>
      <c r="JO37">
        <v>37.619999999999997</v>
      </c>
      <c r="JP37">
        <v>37.619999999999997</v>
      </c>
      <c r="JQ37">
        <v>37.619999999999997</v>
      </c>
      <c r="JR37">
        <v>37.619999999999997</v>
      </c>
      <c r="JS37">
        <v>37.619999999999997</v>
      </c>
      <c r="JT37">
        <v>37.619999999999997</v>
      </c>
      <c r="JU37">
        <v>37.619999999999997</v>
      </c>
      <c r="JV37">
        <v>37.619999999999997</v>
      </c>
      <c r="JW37">
        <v>37.619999999999997</v>
      </c>
      <c r="JX37">
        <v>37.619999999999997</v>
      </c>
      <c r="JY37">
        <v>37.619999999999997</v>
      </c>
      <c r="JZ37">
        <v>37.619999999999997</v>
      </c>
      <c r="KA37">
        <v>37.619999999999997</v>
      </c>
      <c r="KB37">
        <v>37.619999999999997</v>
      </c>
      <c r="KC37">
        <v>37.619999999999997</v>
      </c>
      <c r="KD37">
        <v>37.619999999999997</v>
      </c>
      <c r="KE37">
        <v>37.619999999999997</v>
      </c>
      <c r="KF37">
        <v>37.619999999999997</v>
      </c>
      <c r="KG37">
        <v>37.619999999999997</v>
      </c>
      <c r="KH37">
        <v>37.619999999999997</v>
      </c>
      <c r="KI37">
        <v>37.619999999999997</v>
      </c>
      <c r="KJ37">
        <v>37.619999999999997</v>
      </c>
      <c r="KK37">
        <v>37.619999999999997</v>
      </c>
      <c r="KL37">
        <v>37.619999999999997</v>
      </c>
      <c r="KM37">
        <v>37.619999999999997</v>
      </c>
      <c r="KN37">
        <v>37.619999999999997</v>
      </c>
      <c r="KO37">
        <v>37.619999999999997</v>
      </c>
      <c r="KP37">
        <v>42.21</v>
      </c>
      <c r="KQ37">
        <v>46.67</v>
      </c>
      <c r="KR37">
        <v>46.67</v>
      </c>
      <c r="KS37">
        <v>46.67</v>
      </c>
      <c r="KT37">
        <v>46.67</v>
      </c>
      <c r="KU37">
        <v>46.67</v>
      </c>
      <c r="KV37">
        <v>46.67</v>
      </c>
      <c r="KW37">
        <v>46.67</v>
      </c>
      <c r="KX37">
        <v>46.67</v>
      </c>
      <c r="KY37">
        <v>46.67</v>
      </c>
      <c r="KZ37">
        <v>46.67</v>
      </c>
      <c r="LA37">
        <v>46.67</v>
      </c>
      <c r="LB37">
        <v>46.67</v>
      </c>
      <c r="LC37">
        <v>46.67</v>
      </c>
      <c r="LD37">
        <v>46.67</v>
      </c>
      <c r="LE37">
        <v>46.67</v>
      </c>
      <c r="LF37">
        <v>46.67</v>
      </c>
      <c r="LG37">
        <v>46.67</v>
      </c>
      <c r="LH37">
        <v>46.67</v>
      </c>
      <c r="LI37">
        <v>46.67</v>
      </c>
      <c r="LJ37">
        <v>46.67</v>
      </c>
      <c r="LK37">
        <v>46.67</v>
      </c>
      <c r="LL37">
        <v>46.67</v>
      </c>
      <c r="LM37">
        <v>46.67</v>
      </c>
      <c r="LN37">
        <v>46.67</v>
      </c>
      <c r="LO37">
        <v>46.67</v>
      </c>
      <c r="LP37">
        <v>46.67</v>
      </c>
      <c r="LQ37">
        <v>46.67</v>
      </c>
      <c r="LR37">
        <v>46.67</v>
      </c>
      <c r="LS37">
        <v>46.67</v>
      </c>
      <c r="LT37">
        <v>46.67</v>
      </c>
      <c r="LU37">
        <v>46.67</v>
      </c>
      <c r="LV37">
        <v>46.67</v>
      </c>
      <c r="LW37">
        <v>46.67</v>
      </c>
      <c r="LX37">
        <v>46.67</v>
      </c>
      <c r="LY37">
        <v>46.67</v>
      </c>
      <c r="LZ37">
        <v>46.67</v>
      </c>
      <c r="MA37">
        <v>46.67</v>
      </c>
      <c r="MB37">
        <v>46.67</v>
      </c>
      <c r="MC37">
        <v>46.67</v>
      </c>
      <c r="MD37">
        <v>46.67</v>
      </c>
      <c r="ME37">
        <v>46.67</v>
      </c>
      <c r="MF37">
        <v>46.67</v>
      </c>
      <c r="MG37">
        <v>46.67</v>
      </c>
      <c r="MH37">
        <v>46.67</v>
      </c>
      <c r="MI37">
        <v>46.67</v>
      </c>
      <c r="MJ37">
        <v>46.67</v>
      </c>
      <c r="MK37">
        <v>46.67</v>
      </c>
      <c r="ML37">
        <v>46.67</v>
      </c>
      <c r="MM37">
        <v>46.67</v>
      </c>
      <c r="MN37">
        <v>46.67</v>
      </c>
      <c r="MO37">
        <v>46.67</v>
      </c>
      <c r="MP37">
        <v>46.67</v>
      </c>
      <c r="MQ37">
        <v>46.67</v>
      </c>
      <c r="MR37">
        <v>46.67</v>
      </c>
      <c r="MS37">
        <v>46.67</v>
      </c>
      <c r="MT37">
        <v>46.67</v>
      </c>
      <c r="MU37">
        <v>46.67</v>
      </c>
      <c r="MV37">
        <v>46.67</v>
      </c>
      <c r="MW37">
        <v>46.67</v>
      </c>
    </row>
    <row r="38" spans="2:361" x14ac:dyDescent="0.2">
      <c r="B38">
        <v>0</v>
      </c>
      <c r="C38">
        <v>0.85</v>
      </c>
      <c r="D38">
        <v>0.85</v>
      </c>
      <c r="E38">
        <v>0.85</v>
      </c>
      <c r="F38">
        <v>0.85</v>
      </c>
      <c r="G38">
        <v>0.85</v>
      </c>
      <c r="H38">
        <v>0.85</v>
      </c>
      <c r="I38">
        <v>0.85</v>
      </c>
      <c r="J38">
        <v>0.85</v>
      </c>
      <c r="K38">
        <v>0.85</v>
      </c>
      <c r="L38">
        <v>0.85</v>
      </c>
      <c r="M38">
        <v>0.85</v>
      </c>
      <c r="N38">
        <v>0.85</v>
      </c>
      <c r="O38">
        <v>0.85</v>
      </c>
      <c r="P38">
        <v>0.85</v>
      </c>
      <c r="Q38">
        <v>0.85</v>
      </c>
      <c r="R38">
        <v>0.85</v>
      </c>
      <c r="S38">
        <v>0.85</v>
      </c>
      <c r="T38">
        <v>0.85</v>
      </c>
      <c r="U38">
        <v>0.85</v>
      </c>
      <c r="V38">
        <v>0.85</v>
      </c>
      <c r="W38">
        <v>0.85</v>
      </c>
      <c r="X38">
        <v>0.85</v>
      </c>
      <c r="Y38">
        <v>0.85</v>
      </c>
      <c r="Z38">
        <v>0.85</v>
      </c>
      <c r="AA38">
        <v>0.85</v>
      </c>
      <c r="AB38">
        <v>0.85</v>
      </c>
      <c r="AC38">
        <v>0.85</v>
      </c>
      <c r="AD38">
        <v>0.85</v>
      </c>
      <c r="AE38">
        <v>0.85</v>
      </c>
      <c r="AF38">
        <v>0.85</v>
      </c>
      <c r="AG38">
        <v>0.85</v>
      </c>
      <c r="AH38">
        <v>0.85</v>
      </c>
      <c r="AI38">
        <v>0.85</v>
      </c>
      <c r="AJ38">
        <v>0.85</v>
      </c>
      <c r="AK38">
        <v>0.85</v>
      </c>
      <c r="AL38">
        <v>0.85</v>
      </c>
      <c r="AM38">
        <v>0.85</v>
      </c>
      <c r="AN38">
        <v>0.85</v>
      </c>
      <c r="AO38">
        <v>0.85</v>
      </c>
      <c r="AP38">
        <v>0.85</v>
      </c>
      <c r="AQ38">
        <v>0.85</v>
      </c>
      <c r="AR38">
        <v>0.85</v>
      </c>
      <c r="AS38">
        <v>0.85</v>
      </c>
      <c r="AT38">
        <v>0.85</v>
      </c>
      <c r="AU38">
        <v>0.85</v>
      </c>
      <c r="AV38">
        <v>0.85</v>
      </c>
      <c r="AW38">
        <v>0.85</v>
      </c>
      <c r="AX38">
        <v>0.85</v>
      </c>
      <c r="AY38">
        <v>0.85</v>
      </c>
      <c r="AZ38">
        <v>0.85</v>
      </c>
      <c r="BA38">
        <v>0.85</v>
      </c>
      <c r="BB38">
        <v>0.85</v>
      </c>
      <c r="BC38">
        <v>0.85</v>
      </c>
      <c r="BD38">
        <v>0.85</v>
      </c>
      <c r="BE38">
        <v>0.85</v>
      </c>
      <c r="BF38">
        <v>0.85</v>
      </c>
      <c r="BG38">
        <v>0.85</v>
      </c>
      <c r="BH38">
        <v>0.85</v>
      </c>
      <c r="BI38">
        <v>0.85</v>
      </c>
      <c r="BJ38">
        <v>0.85</v>
      </c>
      <c r="BK38">
        <v>0.85</v>
      </c>
      <c r="BL38">
        <v>0.85</v>
      </c>
      <c r="BM38">
        <v>0.85</v>
      </c>
      <c r="BN38">
        <v>0.85</v>
      </c>
      <c r="BO38">
        <v>0.85</v>
      </c>
      <c r="BP38">
        <v>0.85</v>
      </c>
      <c r="BQ38">
        <v>0.85</v>
      </c>
      <c r="BR38">
        <v>0.85</v>
      </c>
      <c r="BS38">
        <v>0.85</v>
      </c>
      <c r="BT38">
        <v>0.85</v>
      </c>
      <c r="BU38">
        <v>0.85</v>
      </c>
      <c r="BV38">
        <v>0.85</v>
      </c>
      <c r="BW38">
        <v>0.85</v>
      </c>
      <c r="BX38">
        <v>0.85</v>
      </c>
      <c r="BY38">
        <v>0.85</v>
      </c>
      <c r="BZ38">
        <v>0.85</v>
      </c>
      <c r="CA38">
        <v>0.85</v>
      </c>
      <c r="CB38">
        <v>0.85</v>
      </c>
      <c r="CC38">
        <v>0.85</v>
      </c>
      <c r="CD38">
        <v>0.85</v>
      </c>
      <c r="CE38">
        <v>0.85</v>
      </c>
      <c r="CF38">
        <v>0.85</v>
      </c>
      <c r="CG38">
        <v>0.85</v>
      </c>
      <c r="CH38">
        <v>0.85</v>
      </c>
      <c r="CI38">
        <v>2.72</v>
      </c>
      <c r="CJ38">
        <v>2.72</v>
      </c>
      <c r="CK38">
        <v>2.72</v>
      </c>
      <c r="CL38">
        <v>2.72</v>
      </c>
      <c r="CM38">
        <v>2.72</v>
      </c>
      <c r="CN38">
        <v>2.72</v>
      </c>
      <c r="CO38">
        <v>2.72</v>
      </c>
      <c r="CP38">
        <v>2.72</v>
      </c>
      <c r="CQ38">
        <v>2.72</v>
      </c>
      <c r="CR38">
        <v>2.72</v>
      </c>
      <c r="CS38">
        <v>2.72</v>
      </c>
      <c r="CT38">
        <v>2.72</v>
      </c>
      <c r="CU38">
        <v>2.72</v>
      </c>
      <c r="CV38">
        <v>2.72</v>
      </c>
      <c r="CW38">
        <v>2.72</v>
      </c>
      <c r="CX38">
        <v>2.72</v>
      </c>
      <c r="CY38">
        <v>2.72</v>
      </c>
      <c r="CZ38">
        <v>2.72</v>
      </c>
      <c r="DA38">
        <v>2.72</v>
      </c>
      <c r="DB38">
        <v>2.72</v>
      </c>
      <c r="DC38">
        <v>2.72</v>
      </c>
      <c r="DD38">
        <v>2.72</v>
      </c>
      <c r="DE38">
        <v>2.72</v>
      </c>
      <c r="DF38">
        <v>2.72</v>
      </c>
      <c r="DG38">
        <v>2.72</v>
      </c>
      <c r="DH38">
        <v>2.72</v>
      </c>
      <c r="DI38">
        <v>2.72</v>
      </c>
      <c r="DJ38">
        <v>2.72</v>
      </c>
      <c r="DK38">
        <v>2.72</v>
      </c>
      <c r="DL38">
        <v>2.72</v>
      </c>
      <c r="DM38">
        <v>2.72</v>
      </c>
      <c r="DN38">
        <v>2.72</v>
      </c>
      <c r="DO38">
        <v>2.72</v>
      </c>
      <c r="DP38">
        <v>2.72</v>
      </c>
      <c r="DQ38">
        <v>2.72</v>
      </c>
      <c r="DR38">
        <v>2.72</v>
      </c>
      <c r="DS38">
        <v>2.72</v>
      </c>
      <c r="DT38">
        <v>3.85</v>
      </c>
      <c r="DU38">
        <v>3.85</v>
      </c>
      <c r="DV38">
        <v>3.85</v>
      </c>
      <c r="DW38">
        <v>3.85</v>
      </c>
      <c r="DX38">
        <v>3.85</v>
      </c>
      <c r="DY38">
        <v>3.85</v>
      </c>
      <c r="DZ38">
        <v>3.85</v>
      </c>
      <c r="EA38">
        <v>3.85</v>
      </c>
      <c r="EB38">
        <v>3.85</v>
      </c>
      <c r="EC38">
        <v>3.85</v>
      </c>
      <c r="ED38">
        <v>3.85</v>
      </c>
      <c r="EE38">
        <v>3.85</v>
      </c>
      <c r="EF38">
        <v>3.85</v>
      </c>
      <c r="EG38">
        <v>3.85</v>
      </c>
      <c r="EH38">
        <v>3.85</v>
      </c>
      <c r="EI38">
        <v>3.85</v>
      </c>
      <c r="EJ38">
        <v>3.85</v>
      </c>
      <c r="EK38">
        <v>3.85</v>
      </c>
      <c r="EL38">
        <v>3.85</v>
      </c>
      <c r="EM38">
        <v>3.85</v>
      </c>
      <c r="EN38">
        <v>3.85</v>
      </c>
      <c r="EO38">
        <v>3.85</v>
      </c>
      <c r="EP38">
        <v>3.85</v>
      </c>
      <c r="EQ38">
        <v>3.85</v>
      </c>
      <c r="ER38">
        <v>3.85</v>
      </c>
      <c r="ES38">
        <v>3.85</v>
      </c>
      <c r="ET38">
        <v>3.85</v>
      </c>
      <c r="EU38">
        <v>3.85</v>
      </c>
      <c r="EV38">
        <v>3.85</v>
      </c>
      <c r="EW38">
        <v>3.85</v>
      </c>
      <c r="EX38">
        <v>3.85</v>
      </c>
      <c r="EY38">
        <v>3.85</v>
      </c>
      <c r="EZ38">
        <v>3.85</v>
      </c>
      <c r="FA38">
        <v>5.36</v>
      </c>
      <c r="FB38">
        <v>5.36</v>
      </c>
      <c r="FC38">
        <v>5.36</v>
      </c>
      <c r="FD38">
        <v>5.36</v>
      </c>
      <c r="FE38">
        <v>5.36</v>
      </c>
      <c r="FF38">
        <v>5.36</v>
      </c>
      <c r="FG38">
        <v>5.36</v>
      </c>
      <c r="FH38">
        <v>5.36</v>
      </c>
      <c r="FI38">
        <v>5.36</v>
      </c>
      <c r="FJ38">
        <v>5.36</v>
      </c>
      <c r="FK38">
        <v>5.36</v>
      </c>
      <c r="FL38">
        <v>5.36</v>
      </c>
      <c r="FM38">
        <v>5.36</v>
      </c>
      <c r="FN38">
        <v>5.36</v>
      </c>
      <c r="FO38">
        <v>5.36</v>
      </c>
      <c r="FP38">
        <v>5.36</v>
      </c>
      <c r="FQ38">
        <v>5.36</v>
      </c>
      <c r="FR38">
        <v>5.36</v>
      </c>
      <c r="FS38">
        <v>5.36</v>
      </c>
      <c r="FT38">
        <v>5.36</v>
      </c>
      <c r="FU38">
        <v>5.36</v>
      </c>
      <c r="FV38">
        <v>5.36</v>
      </c>
      <c r="FW38">
        <v>5.36</v>
      </c>
      <c r="FX38">
        <v>5.36</v>
      </c>
      <c r="FY38">
        <v>5.36</v>
      </c>
      <c r="FZ38">
        <v>5.36</v>
      </c>
      <c r="GA38">
        <v>5.36</v>
      </c>
      <c r="GB38">
        <v>5.36</v>
      </c>
      <c r="GC38">
        <v>5.36</v>
      </c>
      <c r="GD38">
        <v>5.36</v>
      </c>
      <c r="GE38">
        <v>5.36</v>
      </c>
      <c r="GF38">
        <v>5.36</v>
      </c>
      <c r="GG38">
        <v>5.36</v>
      </c>
      <c r="GH38">
        <v>5.36</v>
      </c>
      <c r="GI38">
        <v>5.36</v>
      </c>
      <c r="GJ38">
        <v>5.36</v>
      </c>
      <c r="GK38">
        <v>5.36</v>
      </c>
      <c r="GL38">
        <v>5.36</v>
      </c>
      <c r="GM38">
        <v>5.36</v>
      </c>
      <c r="GN38">
        <v>5.36</v>
      </c>
      <c r="GO38">
        <v>5.36</v>
      </c>
      <c r="GP38">
        <v>5.36</v>
      </c>
      <c r="GQ38">
        <v>5.36</v>
      </c>
      <c r="GR38">
        <v>5.36</v>
      </c>
      <c r="GS38">
        <v>5.36</v>
      </c>
      <c r="GT38">
        <v>5.36</v>
      </c>
      <c r="GU38">
        <v>5.36</v>
      </c>
      <c r="GV38">
        <v>5.36</v>
      </c>
      <c r="GW38">
        <v>5.36</v>
      </c>
      <c r="GX38">
        <v>5.36</v>
      </c>
      <c r="GY38">
        <v>5.36</v>
      </c>
      <c r="GZ38">
        <v>5.36</v>
      </c>
      <c r="HA38">
        <v>5.36</v>
      </c>
      <c r="HB38">
        <v>5.36</v>
      </c>
      <c r="HC38">
        <v>5.36</v>
      </c>
      <c r="HD38">
        <v>5.36</v>
      </c>
      <c r="HE38">
        <v>5.36</v>
      </c>
      <c r="HF38">
        <v>5.36</v>
      </c>
      <c r="HG38">
        <v>5.36</v>
      </c>
      <c r="HH38">
        <v>5.36</v>
      </c>
      <c r="HI38">
        <v>5.36</v>
      </c>
      <c r="HJ38">
        <v>5.36</v>
      </c>
      <c r="HK38">
        <v>5.36</v>
      </c>
      <c r="HL38">
        <v>5.36</v>
      </c>
      <c r="HM38">
        <v>5.36</v>
      </c>
      <c r="HN38">
        <v>5.36</v>
      </c>
      <c r="HO38">
        <v>5.36</v>
      </c>
      <c r="HP38">
        <v>5.36</v>
      </c>
      <c r="HQ38">
        <v>5.36</v>
      </c>
      <c r="HR38">
        <v>5.36</v>
      </c>
      <c r="HS38">
        <v>5.36</v>
      </c>
      <c r="HT38">
        <v>5.36</v>
      </c>
      <c r="HU38">
        <v>5.36</v>
      </c>
      <c r="HV38">
        <v>5.36</v>
      </c>
      <c r="HW38">
        <v>5.91</v>
      </c>
      <c r="HX38">
        <v>7.97</v>
      </c>
      <c r="HY38">
        <v>7.97</v>
      </c>
      <c r="HZ38">
        <v>7.97</v>
      </c>
      <c r="IA38">
        <v>7.97</v>
      </c>
      <c r="IB38">
        <v>7.97</v>
      </c>
      <c r="IC38">
        <v>7.97</v>
      </c>
      <c r="ID38">
        <v>7.97</v>
      </c>
      <c r="IE38">
        <v>7.97</v>
      </c>
      <c r="IF38">
        <v>7.97</v>
      </c>
      <c r="IG38">
        <v>7.97</v>
      </c>
      <c r="IH38">
        <v>7.97</v>
      </c>
      <c r="II38">
        <v>7.97</v>
      </c>
      <c r="IJ38">
        <v>7.97</v>
      </c>
      <c r="IK38">
        <v>7.97</v>
      </c>
      <c r="IL38">
        <v>7.97</v>
      </c>
      <c r="IM38">
        <v>7.97</v>
      </c>
      <c r="IN38">
        <v>7.97</v>
      </c>
      <c r="IO38">
        <v>7.97</v>
      </c>
      <c r="IP38">
        <v>7.97</v>
      </c>
      <c r="IQ38">
        <v>7.97</v>
      </c>
      <c r="IR38">
        <v>7.97</v>
      </c>
      <c r="IS38">
        <v>7.97</v>
      </c>
      <c r="IT38">
        <v>9.64</v>
      </c>
      <c r="IU38">
        <v>9.64</v>
      </c>
      <c r="IV38">
        <v>9.64</v>
      </c>
      <c r="IW38">
        <v>9.64</v>
      </c>
      <c r="IX38">
        <v>9.64</v>
      </c>
      <c r="IY38">
        <v>9.64</v>
      </c>
      <c r="IZ38">
        <v>9.64</v>
      </c>
      <c r="JA38">
        <v>9.64</v>
      </c>
      <c r="JB38">
        <v>9.64</v>
      </c>
      <c r="JC38">
        <v>9.64</v>
      </c>
      <c r="JD38">
        <v>9.64</v>
      </c>
      <c r="JE38">
        <v>9.64</v>
      </c>
      <c r="JF38">
        <v>9.64</v>
      </c>
      <c r="JG38">
        <v>9.64</v>
      </c>
      <c r="JH38">
        <v>9.64</v>
      </c>
      <c r="JI38">
        <v>9.64</v>
      </c>
      <c r="JJ38">
        <v>9.64</v>
      </c>
      <c r="JK38">
        <v>10.92</v>
      </c>
      <c r="JL38">
        <v>10.92</v>
      </c>
      <c r="JM38">
        <v>10.92</v>
      </c>
      <c r="JN38">
        <v>10.92</v>
      </c>
      <c r="JO38">
        <v>10.92</v>
      </c>
      <c r="JP38">
        <v>10.92</v>
      </c>
      <c r="JQ38">
        <v>10.92</v>
      </c>
      <c r="JR38">
        <v>10.92</v>
      </c>
      <c r="JS38">
        <v>10.92</v>
      </c>
      <c r="JT38">
        <v>10.92</v>
      </c>
      <c r="JU38">
        <v>10.92</v>
      </c>
      <c r="JV38">
        <v>10.92</v>
      </c>
      <c r="JW38">
        <v>10.92</v>
      </c>
      <c r="JX38">
        <v>10.92</v>
      </c>
      <c r="JY38">
        <v>10.92</v>
      </c>
      <c r="JZ38">
        <v>10.92</v>
      </c>
      <c r="KA38">
        <v>10.92</v>
      </c>
      <c r="KB38">
        <v>10.92</v>
      </c>
      <c r="KC38">
        <v>10.92</v>
      </c>
      <c r="KD38">
        <v>10.92</v>
      </c>
      <c r="KE38">
        <v>10.92</v>
      </c>
      <c r="KF38">
        <v>12.64</v>
      </c>
      <c r="KG38">
        <v>12.64</v>
      </c>
      <c r="KH38">
        <v>12.64</v>
      </c>
      <c r="KI38">
        <v>12.64</v>
      </c>
      <c r="KJ38">
        <v>12.64</v>
      </c>
      <c r="KK38">
        <v>12.64</v>
      </c>
      <c r="KL38">
        <v>12.64</v>
      </c>
      <c r="KM38">
        <v>12.64</v>
      </c>
      <c r="KN38">
        <v>12.64</v>
      </c>
      <c r="KO38">
        <v>12.64</v>
      </c>
      <c r="KP38">
        <v>14.29</v>
      </c>
      <c r="KQ38">
        <v>14.29</v>
      </c>
      <c r="KR38">
        <v>14.29</v>
      </c>
      <c r="KS38">
        <v>14.29</v>
      </c>
      <c r="KT38">
        <v>14.29</v>
      </c>
      <c r="KU38">
        <v>14.29</v>
      </c>
      <c r="KV38">
        <v>14.29</v>
      </c>
      <c r="KW38">
        <v>14.29</v>
      </c>
      <c r="KX38">
        <v>14.29</v>
      </c>
      <c r="KY38">
        <v>14.29</v>
      </c>
      <c r="KZ38">
        <v>14.29</v>
      </c>
      <c r="LA38">
        <v>14.29</v>
      </c>
      <c r="LB38">
        <v>14.29</v>
      </c>
      <c r="LC38">
        <v>14.29</v>
      </c>
      <c r="LD38">
        <v>14.29</v>
      </c>
      <c r="LE38">
        <v>14.29</v>
      </c>
      <c r="LF38">
        <v>14.29</v>
      </c>
      <c r="LG38">
        <v>14.29</v>
      </c>
      <c r="LH38">
        <v>14.29</v>
      </c>
      <c r="LI38">
        <v>14.29</v>
      </c>
      <c r="LJ38">
        <v>15.69</v>
      </c>
      <c r="LK38">
        <v>15.69</v>
      </c>
      <c r="LL38">
        <v>15.69</v>
      </c>
      <c r="LM38">
        <v>17.16</v>
      </c>
      <c r="LN38">
        <v>17.16</v>
      </c>
      <c r="LO38">
        <v>17.16</v>
      </c>
      <c r="LP38">
        <v>17.16</v>
      </c>
      <c r="LQ38">
        <v>17.16</v>
      </c>
      <c r="LR38">
        <v>17.16</v>
      </c>
      <c r="LS38">
        <v>17.16</v>
      </c>
      <c r="LT38">
        <v>17.16</v>
      </c>
      <c r="LU38">
        <v>17.16</v>
      </c>
      <c r="LV38">
        <v>17.16</v>
      </c>
      <c r="LW38">
        <v>17.16</v>
      </c>
      <c r="LX38">
        <v>17.16</v>
      </c>
      <c r="LY38">
        <v>17.16</v>
      </c>
      <c r="LZ38">
        <v>17.16</v>
      </c>
      <c r="MA38">
        <v>17.16</v>
      </c>
      <c r="MB38">
        <v>17.16</v>
      </c>
      <c r="MC38">
        <v>17.16</v>
      </c>
      <c r="MD38">
        <v>17.16</v>
      </c>
      <c r="ME38">
        <v>17.16</v>
      </c>
      <c r="MF38">
        <v>17.16</v>
      </c>
      <c r="MG38">
        <v>17.16</v>
      </c>
      <c r="MH38">
        <v>17.16</v>
      </c>
      <c r="MI38">
        <v>17.16</v>
      </c>
      <c r="MJ38">
        <v>17.16</v>
      </c>
      <c r="MK38">
        <v>17.16</v>
      </c>
      <c r="ML38">
        <v>17.16</v>
      </c>
      <c r="MM38">
        <v>17.16</v>
      </c>
      <c r="MN38">
        <v>17.16</v>
      </c>
      <c r="MO38">
        <v>17.16</v>
      </c>
      <c r="MP38">
        <v>17.16</v>
      </c>
      <c r="MQ38">
        <v>17.16</v>
      </c>
      <c r="MR38">
        <v>17.16</v>
      </c>
      <c r="MS38">
        <v>17.16</v>
      </c>
      <c r="MT38">
        <v>17.16</v>
      </c>
      <c r="MU38">
        <v>17.16</v>
      </c>
      <c r="MV38">
        <v>17.16</v>
      </c>
      <c r="MW38">
        <v>17.16</v>
      </c>
    </row>
    <row r="39" spans="2:36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0.55000000000000004</v>
      </c>
      <c r="N39">
        <v>1.38</v>
      </c>
      <c r="O39">
        <v>1.38</v>
      </c>
      <c r="P39">
        <v>1.38</v>
      </c>
      <c r="Q39">
        <v>1.38</v>
      </c>
      <c r="R39">
        <v>1.38</v>
      </c>
      <c r="S39">
        <v>1.38</v>
      </c>
      <c r="T39">
        <v>1.38</v>
      </c>
      <c r="U39">
        <v>1.38</v>
      </c>
      <c r="V39">
        <v>1.38</v>
      </c>
      <c r="W39">
        <v>1.38</v>
      </c>
      <c r="X39">
        <v>1.38</v>
      </c>
      <c r="Y39">
        <v>1.38</v>
      </c>
      <c r="Z39">
        <v>1.38</v>
      </c>
      <c r="AA39">
        <v>1.38</v>
      </c>
      <c r="AB39">
        <v>1.38</v>
      </c>
      <c r="AC39">
        <v>1.38</v>
      </c>
      <c r="AD39">
        <v>1.38</v>
      </c>
      <c r="AE39">
        <v>1.38</v>
      </c>
      <c r="AF39">
        <v>1.38</v>
      </c>
      <c r="AG39">
        <v>1.38</v>
      </c>
      <c r="AH39">
        <v>1.38</v>
      </c>
      <c r="AI39">
        <v>1.38</v>
      </c>
      <c r="AJ39">
        <v>1.38</v>
      </c>
      <c r="AK39">
        <v>1.38</v>
      </c>
      <c r="AL39">
        <v>1.38</v>
      </c>
      <c r="AM39">
        <v>1.38</v>
      </c>
      <c r="AN39">
        <v>1.38</v>
      </c>
      <c r="AO39">
        <v>1.38</v>
      </c>
      <c r="AP39">
        <v>1.38</v>
      </c>
      <c r="AQ39">
        <v>1.38</v>
      </c>
      <c r="AR39">
        <v>1.38</v>
      </c>
      <c r="AS39">
        <v>1.38</v>
      </c>
      <c r="AT39">
        <v>1.38</v>
      </c>
      <c r="AU39">
        <v>1.38</v>
      </c>
      <c r="AV39">
        <v>1.38</v>
      </c>
      <c r="AW39">
        <v>1.38</v>
      </c>
      <c r="AX39">
        <v>1.38</v>
      </c>
      <c r="AY39">
        <v>1.38</v>
      </c>
      <c r="AZ39">
        <v>1.38</v>
      </c>
      <c r="BA39">
        <v>1.38</v>
      </c>
      <c r="BB39">
        <v>1.38</v>
      </c>
      <c r="BC39">
        <v>1.38</v>
      </c>
      <c r="BD39">
        <v>1.38</v>
      </c>
      <c r="BE39">
        <v>1.38</v>
      </c>
      <c r="BF39">
        <v>1.38</v>
      </c>
      <c r="BG39">
        <v>1.38</v>
      </c>
      <c r="BH39">
        <v>1.38</v>
      </c>
      <c r="BI39">
        <v>1.38</v>
      </c>
      <c r="BJ39">
        <v>1.38</v>
      </c>
      <c r="BK39">
        <v>1.38</v>
      </c>
      <c r="BL39">
        <v>1.38</v>
      </c>
      <c r="BM39">
        <v>1.38</v>
      </c>
      <c r="BN39">
        <v>1.38</v>
      </c>
      <c r="BO39">
        <v>1.38</v>
      </c>
      <c r="BP39">
        <v>1.38</v>
      </c>
      <c r="BQ39">
        <v>1.38</v>
      </c>
      <c r="BR39">
        <v>1.38</v>
      </c>
      <c r="BS39">
        <v>1.38</v>
      </c>
      <c r="BT39">
        <v>1.38</v>
      </c>
      <c r="BU39">
        <v>1.38</v>
      </c>
      <c r="BV39">
        <v>1.38</v>
      </c>
      <c r="BW39">
        <v>1.38</v>
      </c>
      <c r="BX39">
        <v>1.38</v>
      </c>
      <c r="BY39">
        <v>1.38</v>
      </c>
      <c r="BZ39">
        <v>1.38</v>
      </c>
      <c r="CA39">
        <v>1.38</v>
      </c>
      <c r="CB39">
        <v>1.38</v>
      </c>
      <c r="CC39">
        <v>1.38</v>
      </c>
      <c r="CD39">
        <v>1.38</v>
      </c>
      <c r="CE39">
        <v>1.38</v>
      </c>
      <c r="CF39">
        <v>1.38</v>
      </c>
      <c r="CG39">
        <v>1.38</v>
      </c>
      <c r="CH39">
        <v>1.38</v>
      </c>
      <c r="CI39">
        <v>1.92</v>
      </c>
      <c r="CJ39">
        <v>2.79</v>
      </c>
      <c r="CK39">
        <v>2.79</v>
      </c>
      <c r="CL39">
        <v>2.79</v>
      </c>
      <c r="CM39">
        <v>2.79</v>
      </c>
      <c r="CN39">
        <v>2.79</v>
      </c>
      <c r="CO39">
        <v>2.79</v>
      </c>
      <c r="CP39">
        <v>2.79</v>
      </c>
      <c r="CQ39">
        <v>2.79</v>
      </c>
      <c r="CR39">
        <v>2.79</v>
      </c>
      <c r="CS39">
        <v>2.79</v>
      </c>
      <c r="CT39">
        <v>2.79</v>
      </c>
      <c r="CU39">
        <v>2.79</v>
      </c>
      <c r="CV39">
        <v>2.79</v>
      </c>
      <c r="CW39">
        <v>2.79</v>
      </c>
      <c r="CX39">
        <v>2.79</v>
      </c>
      <c r="CY39">
        <v>2.79</v>
      </c>
      <c r="CZ39">
        <v>2.79</v>
      </c>
      <c r="DA39">
        <v>2.79</v>
      </c>
      <c r="DB39">
        <v>2.79</v>
      </c>
      <c r="DC39">
        <v>2.79</v>
      </c>
      <c r="DD39">
        <v>2.79</v>
      </c>
      <c r="DE39">
        <v>2.79</v>
      </c>
      <c r="DF39">
        <v>2.79</v>
      </c>
      <c r="DG39">
        <v>2.79</v>
      </c>
      <c r="DH39">
        <v>2.79</v>
      </c>
      <c r="DI39">
        <v>2.79</v>
      </c>
      <c r="DJ39">
        <v>2.79</v>
      </c>
      <c r="DK39">
        <v>2.79</v>
      </c>
      <c r="DL39">
        <v>2.79</v>
      </c>
      <c r="DM39">
        <v>2.79</v>
      </c>
      <c r="DN39">
        <v>2.79</v>
      </c>
      <c r="DO39">
        <v>2.79</v>
      </c>
      <c r="DP39">
        <v>2.79</v>
      </c>
      <c r="DQ39">
        <v>2.79</v>
      </c>
      <c r="DR39">
        <v>2.79</v>
      </c>
      <c r="DS39">
        <v>2.79</v>
      </c>
      <c r="DT39">
        <v>2.79</v>
      </c>
      <c r="DU39">
        <v>2.79</v>
      </c>
      <c r="DV39">
        <v>2.79</v>
      </c>
      <c r="DW39">
        <v>2.79</v>
      </c>
      <c r="DX39">
        <v>2.79</v>
      </c>
      <c r="DY39">
        <v>2.79</v>
      </c>
      <c r="DZ39">
        <v>2.79</v>
      </c>
      <c r="EA39">
        <v>2.79</v>
      </c>
      <c r="EB39">
        <v>2.79</v>
      </c>
      <c r="EC39">
        <v>2.79</v>
      </c>
      <c r="ED39">
        <v>2.79</v>
      </c>
      <c r="EE39">
        <v>2.79</v>
      </c>
      <c r="EF39">
        <v>2.79</v>
      </c>
      <c r="EG39">
        <v>2.79</v>
      </c>
      <c r="EH39">
        <v>2.79</v>
      </c>
      <c r="EI39">
        <v>2.79</v>
      </c>
      <c r="EJ39">
        <v>2.79</v>
      </c>
      <c r="EK39">
        <v>2.79</v>
      </c>
      <c r="EL39">
        <v>2.79</v>
      </c>
      <c r="EM39">
        <v>2.79</v>
      </c>
      <c r="EN39">
        <v>2.79</v>
      </c>
      <c r="EO39">
        <v>2.79</v>
      </c>
      <c r="EP39">
        <v>2.79</v>
      </c>
      <c r="EQ39">
        <v>2.79</v>
      </c>
      <c r="ER39">
        <v>2.79</v>
      </c>
      <c r="ES39">
        <v>2.79</v>
      </c>
      <c r="ET39">
        <v>2.79</v>
      </c>
      <c r="EU39">
        <v>2.79</v>
      </c>
      <c r="EV39">
        <v>2.79</v>
      </c>
      <c r="EW39">
        <v>2.79</v>
      </c>
      <c r="EX39">
        <v>2.79</v>
      </c>
      <c r="EY39">
        <v>2.79</v>
      </c>
      <c r="EZ39">
        <v>2.79</v>
      </c>
      <c r="FA39">
        <v>2.79</v>
      </c>
      <c r="FB39">
        <v>2.79</v>
      </c>
      <c r="FC39">
        <v>2.79</v>
      </c>
      <c r="FD39">
        <v>2.79</v>
      </c>
      <c r="FE39">
        <v>2.79</v>
      </c>
      <c r="FF39">
        <v>2.79</v>
      </c>
      <c r="FG39">
        <v>2.79</v>
      </c>
      <c r="FH39">
        <v>2.79</v>
      </c>
      <c r="FI39">
        <v>2.79</v>
      </c>
      <c r="FJ39">
        <v>2.79</v>
      </c>
      <c r="FK39">
        <v>2.79</v>
      </c>
      <c r="FL39">
        <v>2.79</v>
      </c>
      <c r="FM39">
        <v>2.79</v>
      </c>
      <c r="FN39">
        <v>2.79</v>
      </c>
      <c r="FO39">
        <v>2.79</v>
      </c>
      <c r="FP39">
        <v>2.79</v>
      </c>
      <c r="FQ39">
        <v>2.79</v>
      </c>
      <c r="FR39">
        <v>2.79</v>
      </c>
      <c r="FS39">
        <v>2.79</v>
      </c>
      <c r="FT39">
        <v>2.79</v>
      </c>
      <c r="FU39">
        <v>2.79</v>
      </c>
      <c r="FV39">
        <v>2.79</v>
      </c>
      <c r="FW39">
        <v>2.79</v>
      </c>
      <c r="FX39">
        <v>2.79</v>
      </c>
      <c r="FY39">
        <v>2.79</v>
      </c>
      <c r="FZ39">
        <v>2.79</v>
      </c>
      <c r="GA39">
        <v>2.79</v>
      </c>
      <c r="GB39">
        <v>2.79</v>
      </c>
      <c r="GC39">
        <v>2.79</v>
      </c>
      <c r="GD39">
        <v>2.79</v>
      </c>
      <c r="GE39">
        <v>2.79</v>
      </c>
      <c r="GF39">
        <v>2.79</v>
      </c>
      <c r="GG39">
        <v>3.92</v>
      </c>
      <c r="GH39">
        <v>4.42</v>
      </c>
      <c r="GI39">
        <v>4.42</v>
      </c>
      <c r="GJ39">
        <v>4.42</v>
      </c>
      <c r="GK39">
        <v>4.42</v>
      </c>
      <c r="GL39">
        <v>4.42</v>
      </c>
      <c r="GM39">
        <v>4.42</v>
      </c>
      <c r="GN39">
        <v>4.42</v>
      </c>
      <c r="GO39">
        <v>4.42</v>
      </c>
      <c r="GP39">
        <v>4.42</v>
      </c>
      <c r="GQ39">
        <v>4.42</v>
      </c>
      <c r="GR39">
        <v>4.42</v>
      </c>
      <c r="GS39">
        <v>4.42</v>
      </c>
      <c r="GT39">
        <v>4.42</v>
      </c>
      <c r="GU39">
        <v>4.42</v>
      </c>
      <c r="GV39">
        <v>4.42</v>
      </c>
      <c r="GW39">
        <v>4.42</v>
      </c>
      <c r="GX39">
        <v>4.42</v>
      </c>
      <c r="GY39">
        <v>4.42</v>
      </c>
      <c r="GZ39">
        <v>4.42</v>
      </c>
      <c r="HA39">
        <v>4.42</v>
      </c>
      <c r="HB39">
        <v>4.42</v>
      </c>
      <c r="HC39">
        <v>4.42</v>
      </c>
      <c r="HD39">
        <v>4.42</v>
      </c>
      <c r="HE39">
        <v>4.42</v>
      </c>
      <c r="HF39">
        <v>4.42</v>
      </c>
      <c r="HG39">
        <v>4.42</v>
      </c>
      <c r="HH39">
        <v>4.42</v>
      </c>
      <c r="HI39">
        <v>4.42</v>
      </c>
      <c r="HJ39">
        <v>4.42</v>
      </c>
      <c r="HK39">
        <v>4.42</v>
      </c>
      <c r="HL39">
        <v>4.42</v>
      </c>
      <c r="HM39">
        <v>4.42</v>
      </c>
      <c r="HN39">
        <v>4.42</v>
      </c>
      <c r="HO39">
        <v>4.42</v>
      </c>
      <c r="HP39">
        <v>4.42</v>
      </c>
      <c r="HQ39">
        <v>4.42</v>
      </c>
      <c r="HR39">
        <v>4.42</v>
      </c>
      <c r="HS39">
        <v>4.42</v>
      </c>
      <c r="HT39">
        <v>4.42</v>
      </c>
      <c r="HU39">
        <v>4.42</v>
      </c>
      <c r="HV39">
        <v>4.42</v>
      </c>
      <c r="HW39">
        <v>4.42</v>
      </c>
      <c r="HX39">
        <v>4.42</v>
      </c>
      <c r="HY39">
        <v>4.42</v>
      </c>
      <c r="HZ39">
        <v>4.42</v>
      </c>
      <c r="IA39">
        <v>4.42</v>
      </c>
      <c r="IB39">
        <v>4.42</v>
      </c>
      <c r="IC39">
        <v>4.42</v>
      </c>
      <c r="ID39">
        <v>4.42</v>
      </c>
      <c r="IE39">
        <v>4.42</v>
      </c>
      <c r="IF39">
        <v>4.42</v>
      </c>
      <c r="IG39">
        <v>4.42</v>
      </c>
      <c r="IH39">
        <v>4.42</v>
      </c>
      <c r="II39">
        <v>4.42</v>
      </c>
      <c r="IJ39">
        <v>4.42</v>
      </c>
      <c r="IK39">
        <v>4.42</v>
      </c>
      <c r="IL39">
        <v>4.42</v>
      </c>
      <c r="IM39">
        <v>4.42</v>
      </c>
      <c r="IN39">
        <v>4.42</v>
      </c>
      <c r="IO39">
        <v>4.42</v>
      </c>
      <c r="IP39">
        <v>4.42</v>
      </c>
      <c r="IQ39">
        <v>4.42</v>
      </c>
      <c r="IR39">
        <v>4.42</v>
      </c>
      <c r="IS39">
        <v>4.42</v>
      </c>
      <c r="IT39">
        <v>4.42</v>
      </c>
      <c r="IU39">
        <v>4.42</v>
      </c>
      <c r="IV39">
        <v>4.42</v>
      </c>
      <c r="IW39">
        <v>4.6399999999999997</v>
      </c>
      <c r="IX39">
        <v>4.6399999999999997</v>
      </c>
      <c r="IY39">
        <v>4.6399999999999997</v>
      </c>
      <c r="IZ39">
        <v>4.6399999999999997</v>
      </c>
      <c r="JA39">
        <v>4.6399999999999997</v>
      </c>
      <c r="JB39">
        <v>4.6399999999999997</v>
      </c>
      <c r="JC39">
        <v>4.6399999999999997</v>
      </c>
      <c r="JD39">
        <v>4.6399999999999997</v>
      </c>
      <c r="JE39">
        <v>4.6399999999999997</v>
      </c>
      <c r="JF39">
        <v>4.6399999999999997</v>
      </c>
      <c r="JG39">
        <v>4.6399999999999997</v>
      </c>
      <c r="JH39">
        <v>4.6399999999999997</v>
      </c>
      <c r="JI39">
        <v>4.6399999999999997</v>
      </c>
      <c r="JJ39">
        <v>4.6399999999999997</v>
      </c>
      <c r="JK39">
        <v>4.6399999999999997</v>
      </c>
      <c r="JL39">
        <v>4.6399999999999997</v>
      </c>
      <c r="JM39">
        <v>4.6399999999999997</v>
      </c>
      <c r="JN39">
        <v>4.6399999999999997</v>
      </c>
      <c r="JO39">
        <v>4.6399999999999997</v>
      </c>
      <c r="JP39">
        <v>4.6399999999999997</v>
      </c>
      <c r="JQ39">
        <v>4.6399999999999997</v>
      </c>
      <c r="JR39">
        <v>4.6399999999999997</v>
      </c>
      <c r="JS39">
        <v>4.6399999999999997</v>
      </c>
      <c r="JT39">
        <v>4.6399999999999997</v>
      </c>
      <c r="JU39">
        <v>4.6399999999999997</v>
      </c>
      <c r="JV39">
        <v>4.6399999999999997</v>
      </c>
      <c r="JW39">
        <v>4.6399999999999997</v>
      </c>
      <c r="JX39">
        <v>4.6399999999999997</v>
      </c>
      <c r="JY39">
        <v>4.6399999999999997</v>
      </c>
      <c r="JZ39">
        <v>4.6399999999999997</v>
      </c>
      <c r="KA39">
        <v>4.6399999999999997</v>
      </c>
      <c r="KB39">
        <v>4.6399999999999997</v>
      </c>
      <c r="KC39">
        <v>4.6399999999999997</v>
      </c>
      <c r="KD39">
        <v>4.6399999999999997</v>
      </c>
      <c r="KE39">
        <v>4.6399999999999997</v>
      </c>
      <c r="KF39">
        <v>4.6399999999999997</v>
      </c>
      <c r="KG39">
        <v>4.6399999999999997</v>
      </c>
      <c r="KH39">
        <v>4.6399999999999997</v>
      </c>
      <c r="KI39">
        <v>4.6399999999999997</v>
      </c>
      <c r="KJ39">
        <v>4.6399999999999997</v>
      </c>
      <c r="KK39">
        <v>4.6399999999999997</v>
      </c>
      <c r="KL39">
        <v>4.6399999999999997</v>
      </c>
      <c r="KM39">
        <v>4.6399999999999997</v>
      </c>
      <c r="KN39">
        <v>4.6399999999999997</v>
      </c>
      <c r="KO39">
        <v>4.6399999999999997</v>
      </c>
      <c r="KP39">
        <v>4.6399999999999997</v>
      </c>
      <c r="KQ39">
        <v>4.6399999999999997</v>
      </c>
      <c r="KR39">
        <v>4.6399999999999997</v>
      </c>
      <c r="KS39">
        <v>4.6399999999999997</v>
      </c>
      <c r="KT39">
        <v>4.6399999999999997</v>
      </c>
      <c r="KU39">
        <v>4.6399999999999997</v>
      </c>
      <c r="KV39">
        <v>4.6399999999999997</v>
      </c>
      <c r="KW39">
        <v>4.6399999999999997</v>
      </c>
      <c r="KX39">
        <v>4.6399999999999997</v>
      </c>
      <c r="KY39">
        <v>4.6399999999999997</v>
      </c>
      <c r="KZ39">
        <v>4.6399999999999997</v>
      </c>
      <c r="LA39">
        <v>4.6399999999999997</v>
      </c>
      <c r="LB39">
        <v>4.6399999999999997</v>
      </c>
      <c r="LC39">
        <v>4.6399999999999997</v>
      </c>
      <c r="LD39">
        <v>4.6399999999999997</v>
      </c>
      <c r="LE39">
        <v>4.6399999999999997</v>
      </c>
      <c r="LF39">
        <v>4.6399999999999997</v>
      </c>
      <c r="LG39">
        <v>4.6399999999999997</v>
      </c>
      <c r="LH39">
        <v>4.6399999999999997</v>
      </c>
      <c r="LI39">
        <v>4.6399999999999997</v>
      </c>
      <c r="LJ39">
        <v>4.6399999999999997</v>
      </c>
      <c r="LK39">
        <v>4.6399999999999997</v>
      </c>
      <c r="LL39">
        <v>4.6399999999999997</v>
      </c>
      <c r="LM39">
        <v>4.6399999999999997</v>
      </c>
      <c r="LN39">
        <v>4.6399999999999997</v>
      </c>
      <c r="LO39">
        <v>4.6399999999999997</v>
      </c>
      <c r="LP39">
        <v>4.6399999999999997</v>
      </c>
      <c r="LQ39">
        <v>4.6399999999999997</v>
      </c>
      <c r="LR39">
        <v>4.6399999999999997</v>
      </c>
      <c r="LS39">
        <v>4.6399999999999997</v>
      </c>
      <c r="LT39">
        <v>4.6399999999999997</v>
      </c>
      <c r="LU39">
        <v>4.6399999999999997</v>
      </c>
      <c r="LV39">
        <v>5.95</v>
      </c>
      <c r="LW39">
        <v>8.5299999999999994</v>
      </c>
      <c r="LX39">
        <v>8.5299999999999994</v>
      </c>
      <c r="LY39">
        <v>8.5299999999999994</v>
      </c>
      <c r="LZ39">
        <v>8.5299999999999994</v>
      </c>
      <c r="MA39">
        <v>8.5299999999999994</v>
      </c>
      <c r="MB39">
        <v>8.5299999999999994</v>
      </c>
      <c r="MC39">
        <v>8.5299999999999994</v>
      </c>
      <c r="MD39">
        <v>8.5299999999999994</v>
      </c>
      <c r="ME39">
        <v>8.5299999999999994</v>
      </c>
      <c r="MF39">
        <v>8.5299999999999994</v>
      </c>
      <c r="MG39">
        <v>8.5299999999999994</v>
      </c>
      <c r="MH39">
        <v>8.5299999999999994</v>
      </c>
      <c r="MI39">
        <v>8.5299999999999994</v>
      </c>
      <c r="MJ39">
        <v>8.5299999999999994</v>
      </c>
      <c r="MK39">
        <v>8.5299999999999994</v>
      </c>
      <c r="ML39">
        <v>8.5299999999999994</v>
      </c>
      <c r="MM39">
        <v>8.5299999999999994</v>
      </c>
      <c r="MN39">
        <v>8.5299999999999994</v>
      </c>
      <c r="MO39">
        <v>8.5299999999999994</v>
      </c>
      <c r="MP39">
        <v>8.5299999999999994</v>
      </c>
      <c r="MQ39">
        <v>8.5299999999999994</v>
      </c>
      <c r="MR39">
        <v>8.5299999999999994</v>
      </c>
      <c r="MS39">
        <v>8.5299999999999994</v>
      </c>
      <c r="MT39">
        <v>9.58</v>
      </c>
      <c r="MU39">
        <v>9.58</v>
      </c>
      <c r="MV39">
        <v>9.58</v>
      </c>
      <c r="MW39">
        <v>9.58</v>
      </c>
    </row>
    <row r="40" spans="2:36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1.2</v>
      </c>
      <c r="AA40">
        <v>1.2</v>
      </c>
      <c r="AB40">
        <v>1.2</v>
      </c>
      <c r="AC40">
        <v>1.2</v>
      </c>
      <c r="AD40">
        <v>1.2</v>
      </c>
      <c r="AE40">
        <v>4.99</v>
      </c>
      <c r="AF40">
        <v>4.99</v>
      </c>
      <c r="AG40">
        <v>4.99</v>
      </c>
      <c r="AH40">
        <v>4.99</v>
      </c>
      <c r="AI40">
        <v>4.99</v>
      </c>
      <c r="AJ40">
        <v>4.99</v>
      </c>
      <c r="AK40">
        <v>4.99</v>
      </c>
      <c r="AL40">
        <v>4.99</v>
      </c>
      <c r="AM40">
        <v>4.99</v>
      </c>
      <c r="AN40">
        <v>4.99</v>
      </c>
      <c r="AO40">
        <v>4.99</v>
      </c>
      <c r="AP40">
        <v>4.99</v>
      </c>
      <c r="AQ40">
        <v>4.99</v>
      </c>
      <c r="AR40">
        <v>4.99</v>
      </c>
      <c r="AS40">
        <v>4.99</v>
      </c>
      <c r="AT40">
        <v>4.99</v>
      </c>
      <c r="AU40">
        <v>4.99</v>
      </c>
      <c r="AV40">
        <v>4.99</v>
      </c>
      <c r="AW40">
        <v>4.99</v>
      </c>
      <c r="AX40">
        <v>4.99</v>
      </c>
      <c r="AY40">
        <v>4.99</v>
      </c>
      <c r="AZ40">
        <v>4.99</v>
      </c>
      <c r="BA40">
        <v>4.99</v>
      </c>
      <c r="BB40">
        <v>4.99</v>
      </c>
      <c r="BC40">
        <v>4.99</v>
      </c>
      <c r="BD40">
        <v>4.99</v>
      </c>
      <c r="BE40">
        <v>4.99</v>
      </c>
      <c r="BF40">
        <v>4.99</v>
      </c>
      <c r="BG40">
        <v>4.99</v>
      </c>
      <c r="BH40">
        <v>4.99</v>
      </c>
      <c r="BI40">
        <v>4.99</v>
      </c>
      <c r="BJ40">
        <v>4.99</v>
      </c>
      <c r="BK40">
        <v>4.99</v>
      </c>
      <c r="BL40">
        <v>4.99</v>
      </c>
      <c r="BM40">
        <v>4.99</v>
      </c>
      <c r="BN40">
        <v>4.99</v>
      </c>
      <c r="BO40">
        <v>4.99</v>
      </c>
      <c r="BP40">
        <v>4.99</v>
      </c>
      <c r="BQ40">
        <v>4.99</v>
      </c>
      <c r="BR40">
        <v>4.99</v>
      </c>
      <c r="BS40">
        <v>4.99</v>
      </c>
      <c r="BT40">
        <v>4.99</v>
      </c>
      <c r="BU40">
        <v>4.99</v>
      </c>
      <c r="BV40">
        <v>4.99</v>
      </c>
      <c r="BW40">
        <v>4.99</v>
      </c>
      <c r="BX40">
        <v>4.99</v>
      </c>
      <c r="BY40">
        <v>4.99</v>
      </c>
      <c r="BZ40">
        <v>4.99</v>
      </c>
      <c r="CA40">
        <v>4.99</v>
      </c>
      <c r="CB40">
        <v>4.99</v>
      </c>
      <c r="CC40">
        <v>4.99</v>
      </c>
      <c r="CD40">
        <v>4.99</v>
      </c>
      <c r="CE40">
        <v>4.99</v>
      </c>
      <c r="CF40">
        <v>4.99</v>
      </c>
      <c r="CG40">
        <v>4.99</v>
      </c>
      <c r="CH40">
        <v>4.99</v>
      </c>
      <c r="CI40">
        <v>4.99</v>
      </c>
      <c r="CJ40">
        <v>4.99</v>
      </c>
      <c r="CK40">
        <v>4.99</v>
      </c>
      <c r="CL40">
        <v>4.99</v>
      </c>
      <c r="CM40">
        <v>4.99</v>
      </c>
      <c r="CN40">
        <v>4.99</v>
      </c>
      <c r="CO40">
        <v>4.99</v>
      </c>
      <c r="CP40">
        <v>4.99</v>
      </c>
      <c r="CQ40">
        <v>4.99</v>
      </c>
      <c r="CR40">
        <v>4.99</v>
      </c>
      <c r="CS40">
        <v>4.99</v>
      </c>
      <c r="CT40">
        <v>5.91</v>
      </c>
      <c r="CU40">
        <v>5.91</v>
      </c>
      <c r="CV40">
        <v>5.91</v>
      </c>
      <c r="CW40">
        <v>6.43</v>
      </c>
      <c r="CX40">
        <v>6.43</v>
      </c>
      <c r="CY40">
        <v>6.43</v>
      </c>
      <c r="CZ40">
        <v>6.43</v>
      </c>
      <c r="DA40">
        <v>6.43</v>
      </c>
      <c r="DB40">
        <v>6.43</v>
      </c>
      <c r="DC40">
        <v>6.43</v>
      </c>
      <c r="DD40">
        <v>6.43</v>
      </c>
      <c r="DE40">
        <v>6.43</v>
      </c>
      <c r="DF40">
        <v>7.38</v>
      </c>
      <c r="DG40">
        <v>7.38</v>
      </c>
      <c r="DH40">
        <v>7.38</v>
      </c>
      <c r="DI40">
        <v>7.38</v>
      </c>
      <c r="DJ40">
        <v>7.38</v>
      </c>
      <c r="DK40">
        <v>7.38</v>
      </c>
      <c r="DL40">
        <v>7.38</v>
      </c>
      <c r="DM40">
        <v>7.38</v>
      </c>
      <c r="DN40">
        <v>7.38</v>
      </c>
      <c r="DO40">
        <v>7.38</v>
      </c>
      <c r="DP40">
        <v>7.38</v>
      </c>
      <c r="DQ40">
        <v>8.39</v>
      </c>
      <c r="DR40">
        <v>8.39</v>
      </c>
      <c r="DS40">
        <v>8.39</v>
      </c>
      <c r="DT40">
        <v>8.39</v>
      </c>
      <c r="DU40">
        <v>8.39</v>
      </c>
      <c r="DV40">
        <v>8.39</v>
      </c>
      <c r="DW40">
        <v>8.39</v>
      </c>
      <c r="DX40">
        <v>8.39</v>
      </c>
      <c r="DY40">
        <v>8.39</v>
      </c>
      <c r="DZ40">
        <v>8.39</v>
      </c>
      <c r="EA40">
        <v>8.39</v>
      </c>
      <c r="EB40">
        <v>8.39</v>
      </c>
      <c r="EC40">
        <v>8.39</v>
      </c>
      <c r="ED40">
        <v>8.39</v>
      </c>
      <c r="EE40">
        <v>8.39</v>
      </c>
      <c r="EF40">
        <v>8.39</v>
      </c>
      <c r="EG40">
        <v>8.39</v>
      </c>
      <c r="EH40">
        <v>8.39</v>
      </c>
      <c r="EI40">
        <v>8.39</v>
      </c>
      <c r="EJ40">
        <v>8.39</v>
      </c>
      <c r="EK40">
        <v>8.39</v>
      </c>
      <c r="EL40">
        <v>8.39</v>
      </c>
      <c r="EM40">
        <v>8.39</v>
      </c>
      <c r="EN40">
        <v>8.39</v>
      </c>
      <c r="EO40">
        <v>8.39</v>
      </c>
      <c r="EP40">
        <v>8.39</v>
      </c>
      <c r="EQ40">
        <v>8.39</v>
      </c>
      <c r="ER40">
        <v>8.39</v>
      </c>
      <c r="ES40">
        <v>8.39</v>
      </c>
      <c r="ET40">
        <v>8.39</v>
      </c>
      <c r="EU40">
        <v>8.39</v>
      </c>
      <c r="EV40">
        <v>8.39</v>
      </c>
      <c r="EW40">
        <v>8.39</v>
      </c>
      <c r="EX40">
        <v>8.39</v>
      </c>
      <c r="EY40">
        <v>8.39</v>
      </c>
      <c r="EZ40">
        <v>8.39</v>
      </c>
      <c r="FA40">
        <v>8.39</v>
      </c>
      <c r="FB40">
        <v>8.39</v>
      </c>
      <c r="FC40">
        <v>8.39</v>
      </c>
      <c r="FD40">
        <v>8.39</v>
      </c>
      <c r="FE40">
        <v>8.39</v>
      </c>
      <c r="FF40">
        <v>8.39</v>
      </c>
      <c r="FG40">
        <v>8.39</v>
      </c>
      <c r="FH40">
        <v>8.39</v>
      </c>
      <c r="FI40">
        <v>8.39</v>
      </c>
      <c r="FJ40">
        <v>8.39</v>
      </c>
      <c r="FK40">
        <v>8.39</v>
      </c>
      <c r="FL40">
        <v>8.39</v>
      </c>
      <c r="FM40">
        <v>8.39</v>
      </c>
      <c r="FN40">
        <v>8.39</v>
      </c>
      <c r="FO40">
        <v>8.39</v>
      </c>
      <c r="FP40">
        <v>8.39</v>
      </c>
      <c r="FQ40">
        <v>8.39</v>
      </c>
      <c r="FR40">
        <v>9.8000000000000007</v>
      </c>
      <c r="FS40">
        <v>9.8000000000000007</v>
      </c>
      <c r="FT40">
        <v>9.8000000000000007</v>
      </c>
      <c r="FU40">
        <v>9.8000000000000007</v>
      </c>
      <c r="FV40">
        <v>9.8000000000000007</v>
      </c>
      <c r="FW40">
        <v>9.8000000000000007</v>
      </c>
      <c r="FX40">
        <v>9.8000000000000007</v>
      </c>
      <c r="FY40">
        <v>9.8000000000000007</v>
      </c>
      <c r="FZ40">
        <v>10.34</v>
      </c>
      <c r="GA40">
        <v>10.34</v>
      </c>
      <c r="GB40">
        <v>10.34</v>
      </c>
      <c r="GC40">
        <v>10.34</v>
      </c>
      <c r="GD40">
        <v>10.34</v>
      </c>
      <c r="GE40">
        <v>10.34</v>
      </c>
      <c r="GF40">
        <v>10.34</v>
      </c>
      <c r="GG40">
        <v>10.34</v>
      </c>
      <c r="GH40">
        <v>10.34</v>
      </c>
      <c r="GI40">
        <v>10.34</v>
      </c>
      <c r="GJ40">
        <v>10.34</v>
      </c>
      <c r="GK40">
        <v>10.34</v>
      </c>
      <c r="GL40">
        <v>10.34</v>
      </c>
      <c r="GM40">
        <v>10.34</v>
      </c>
      <c r="GN40">
        <v>10.34</v>
      </c>
      <c r="GO40">
        <v>12.35</v>
      </c>
      <c r="GP40">
        <v>12.35</v>
      </c>
      <c r="GQ40">
        <v>12.35</v>
      </c>
      <c r="GR40">
        <v>12.35</v>
      </c>
      <c r="GS40">
        <v>12.35</v>
      </c>
      <c r="GT40">
        <v>12.35</v>
      </c>
      <c r="GU40">
        <v>12.35</v>
      </c>
      <c r="GV40">
        <v>12.35</v>
      </c>
      <c r="GW40">
        <v>12.35</v>
      </c>
      <c r="GX40">
        <v>12.35</v>
      </c>
      <c r="GY40">
        <v>12.35</v>
      </c>
      <c r="GZ40">
        <v>12.35</v>
      </c>
      <c r="HA40">
        <v>12.35</v>
      </c>
      <c r="HB40">
        <v>12.35</v>
      </c>
      <c r="HC40">
        <v>12.35</v>
      </c>
      <c r="HD40">
        <v>12.35</v>
      </c>
      <c r="HE40">
        <v>12.35</v>
      </c>
      <c r="HF40">
        <v>12.35</v>
      </c>
      <c r="HG40">
        <v>12.35</v>
      </c>
      <c r="HH40">
        <v>12.35</v>
      </c>
      <c r="HI40">
        <v>12.35</v>
      </c>
      <c r="HJ40">
        <v>12.35</v>
      </c>
      <c r="HK40">
        <v>12.35</v>
      </c>
      <c r="HL40">
        <v>12.35</v>
      </c>
      <c r="HM40">
        <v>12.35</v>
      </c>
      <c r="HN40">
        <v>12.35</v>
      </c>
      <c r="HO40">
        <v>12.35</v>
      </c>
      <c r="HP40">
        <v>12.35</v>
      </c>
      <c r="HQ40">
        <v>12.35</v>
      </c>
      <c r="HR40">
        <v>12.35</v>
      </c>
      <c r="HS40">
        <v>12.35</v>
      </c>
      <c r="HT40">
        <v>12.35</v>
      </c>
      <c r="HU40">
        <v>12.35</v>
      </c>
      <c r="HV40">
        <v>12.35</v>
      </c>
      <c r="HW40">
        <v>12.35</v>
      </c>
      <c r="HX40">
        <v>12.35</v>
      </c>
      <c r="HY40">
        <v>12.35</v>
      </c>
      <c r="HZ40">
        <v>12.35</v>
      </c>
      <c r="IA40">
        <v>12.35</v>
      </c>
      <c r="IB40">
        <v>12.35</v>
      </c>
      <c r="IC40">
        <v>12.35</v>
      </c>
      <c r="ID40">
        <v>12.35</v>
      </c>
      <c r="IE40">
        <v>12.35</v>
      </c>
      <c r="IF40">
        <v>12.35</v>
      </c>
      <c r="IG40">
        <v>12.35</v>
      </c>
      <c r="IH40">
        <v>12.35</v>
      </c>
      <c r="II40">
        <v>12.35</v>
      </c>
      <c r="IJ40">
        <v>12.35</v>
      </c>
      <c r="IK40">
        <v>12.35</v>
      </c>
      <c r="IL40">
        <v>12.35</v>
      </c>
      <c r="IM40">
        <v>12.35</v>
      </c>
      <c r="IN40">
        <v>12.35</v>
      </c>
      <c r="IO40">
        <v>12.35</v>
      </c>
      <c r="IP40">
        <v>12.35</v>
      </c>
      <c r="IQ40">
        <v>12.35</v>
      </c>
      <c r="IR40">
        <v>12.35</v>
      </c>
      <c r="IS40">
        <v>12.35</v>
      </c>
      <c r="IT40">
        <v>12.35</v>
      </c>
      <c r="IU40">
        <v>12.35</v>
      </c>
      <c r="IV40">
        <v>12.35</v>
      </c>
      <c r="IW40">
        <v>12.35</v>
      </c>
      <c r="IX40">
        <v>12.35</v>
      </c>
      <c r="IY40">
        <v>12.35</v>
      </c>
      <c r="IZ40">
        <v>12.35</v>
      </c>
      <c r="JA40">
        <v>12.35</v>
      </c>
      <c r="JB40">
        <v>12.35</v>
      </c>
      <c r="JC40">
        <v>12.35</v>
      </c>
      <c r="JD40">
        <v>12.35</v>
      </c>
      <c r="JE40">
        <v>12.35</v>
      </c>
      <c r="JF40">
        <v>12.35</v>
      </c>
      <c r="JG40">
        <v>12.35</v>
      </c>
      <c r="JH40">
        <v>12.35</v>
      </c>
      <c r="JI40">
        <v>12.35</v>
      </c>
      <c r="JJ40">
        <v>12.35</v>
      </c>
      <c r="JK40">
        <v>12.35</v>
      </c>
      <c r="JL40">
        <v>12.35</v>
      </c>
      <c r="JM40">
        <v>12.35</v>
      </c>
      <c r="JN40">
        <v>12.35</v>
      </c>
      <c r="JO40">
        <v>12.35</v>
      </c>
      <c r="JP40">
        <v>12.35</v>
      </c>
      <c r="JQ40">
        <v>12.35</v>
      </c>
      <c r="JR40">
        <v>12.35</v>
      </c>
      <c r="JS40">
        <v>12.35</v>
      </c>
      <c r="JT40">
        <v>12.35</v>
      </c>
      <c r="JU40">
        <v>12.35</v>
      </c>
      <c r="JV40">
        <v>12.35</v>
      </c>
      <c r="JW40">
        <v>12.35</v>
      </c>
      <c r="JX40">
        <v>12.35</v>
      </c>
      <c r="JY40">
        <v>12.35</v>
      </c>
      <c r="JZ40">
        <v>12.35</v>
      </c>
      <c r="KA40">
        <v>12.35</v>
      </c>
      <c r="KB40">
        <v>12.35</v>
      </c>
      <c r="KC40">
        <v>12.35</v>
      </c>
      <c r="KD40">
        <v>12.35</v>
      </c>
      <c r="KE40">
        <v>12.35</v>
      </c>
      <c r="KF40">
        <v>12.35</v>
      </c>
      <c r="KG40">
        <v>12.35</v>
      </c>
      <c r="KH40">
        <v>12.35</v>
      </c>
      <c r="KI40">
        <v>12.35</v>
      </c>
      <c r="KJ40">
        <v>12.35</v>
      </c>
      <c r="KK40">
        <v>12.35</v>
      </c>
      <c r="KL40">
        <v>12.35</v>
      </c>
      <c r="KM40">
        <v>12.35</v>
      </c>
      <c r="KN40">
        <v>12.35</v>
      </c>
      <c r="KO40">
        <v>12.35</v>
      </c>
      <c r="KP40">
        <v>12.35</v>
      </c>
      <c r="KQ40">
        <v>12.35</v>
      </c>
      <c r="KR40">
        <v>12.35</v>
      </c>
      <c r="KS40">
        <v>12.35</v>
      </c>
      <c r="KT40">
        <v>12.35</v>
      </c>
      <c r="KU40">
        <v>12.35</v>
      </c>
      <c r="KV40">
        <v>12.35</v>
      </c>
      <c r="KW40">
        <v>12.35</v>
      </c>
      <c r="KX40">
        <v>12.35</v>
      </c>
      <c r="KY40">
        <v>12.35</v>
      </c>
      <c r="KZ40">
        <v>12.35</v>
      </c>
      <c r="LA40">
        <v>12.35</v>
      </c>
      <c r="LB40">
        <v>12.35</v>
      </c>
      <c r="LC40">
        <v>12.35</v>
      </c>
      <c r="LD40">
        <v>12.35</v>
      </c>
      <c r="LE40">
        <v>12.35</v>
      </c>
      <c r="LF40">
        <v>12.35</v>
      </c>
      <c r="LG40">
        <v>12.35</v>
      </c>
      <c r="LH40">
        <v>12.35</v>
      </c>
      <c r="LI40">
        <v>12.35</v>
      </c>
      <c r="LJ40">
        <v>12.35</v>
      </c>
      <c r="LK40">
        <v>12.35</v>
      </c>
      <c r="LL40">
        <v>12.35</v>
      </c>
      <c r="LM40">
        <v>12.35</v>
      </c>
      <c r="LN40">
        <v>12.35</v>
      </c>
      <c r="LO40">
        <v>12.35</v>
      </c>
      <c r="LP40">
        <v>12.35</v>
      </c>
      <c r="LQ40">
        <v>12.35</v>
      </c>
      <c r="LR40">
        <v>12.35</v>
      </c>
      <c r="LS40">
        <v>12.35</v>
      </c>
      <c r="LT40">
        <v>12.35</v>
      </c>
      <c r="LU40">
        <v>12.35</v>
      </c>
      <c r="LV40">
        <v>12.35</v>
      </c>
      <c r="LW40">
        <v>12.35</v>
      </c>
      <c r="LX40">
        <v>12.35</v>
      </c>
      <c r="LY40">
        <v>12.35</v>
      </c>
      <c r="LZ40">
        <v>12.35</v>
      </c>
      <c r="MA40">
        <v>12.35</v>
      </c>
      <c r="MB40">
        <v>12.35</v>
      </c>
      <c r="MC40">
        <v>12.35</v>
      </c>
      <c r="MD40">
        <v>12.35</v>
      </c>
      <c r="ME40">
        <v>12.35</v>
      </c>
      <c r="MF40">
        <v>12.35</v>
      </c>
      <c r="MG40">
        <v>12.35</v>
      </c>
      <c r="MH40">
        <v>12.35</v>
      </c>
      <c r="MI40">
        <v>12.35</v>
      </c>
      <c r="MJ40">
        <v>12.35</v>
      </c>
      <c r="MK40">
        <v>12.35</v>
      </c>
      <c r="ML40">
        <v>12.35</v>
      </c>
      <c r="MM40">
        <v>12.35</v>
      </c>
      <c r="MN40">
        <v>12.35</v>
      </c>
      <c r="MO40">
        <v>12.35</v>
      </c>
      <c r="MP40">
        <v>12.35</v>
      </c>
      <c r="MQ40">
        <v>12.35</v>
      </c>
      <c r="MR40">
        <v>12.35</v>
      </c>
      <c r="MS40">
        <v>12.35</v>
      </c>
      <c r="MT40">
        <v>12.35</v>
      </c>
      <c r="MU40">
        <v>12.35</v>
      </c>
      <c r="MV40">
        <v>12.35</v>
      </c>
      <c r="MW40">
        <v>12.35</v>
      </c>
    </row>
    <row r="41" spans="2:361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1.08</v>
      </c>
      <c r="AI41">
        <v>1.08</v>
      </c>
      <c r="AJ41">
        <v>1.08</v>
      </c>
      <c r="AK41">
        <v>1.08</v>
      </c>
      <c r="AL41">
        <v>1.08</v>
      </c>
      <c r="AM41">
        <v>1.08</v>
      </c>
      <c r="AN41">
        <v>1.08</v>
      </c>
      <c r="AO41">
        <v>1.08</v>
      </c>
      <c r="AP41">
        <v>1.08</v>
      </c>
      <c r="AQ41">
        <v>1.08</v>
      </c>
      <c r="AR41">
        <v>1.08</v>
      </c>
      <c r="AS41">
        <v>1.08</v>
      </c>
      <c r="AT41">
        <v>1.08</v>
      </c>
      <c r="AU41">
        <v>1.08</v>
      </c>
      <c r="AV41">
        <v>1.08</v>
      </c>
      <c r="AW41">
        <v>1.08</v>
      </c>
      <c r="AX41">
        <v>1.08</v>
      </c>
      <c r="AY41">
        <v>1.08</v>
      </c>
      <c r="AZ41">
        <v>1.08</v>
      </c>
      <c r="BA41">
        <v>1.08</v>
      </c>
      <c r="BB41">
        <v>1.08</v>
      </c>
      <c r="BC41">
        <v>1.08</v>
      </c>
      <c r="BD41">
        <v>1.08</v>
      </c>
      <c r="BE41">
        <v>1.08</v>
      </c>
      <c r="BF41">
        <v>1.08</v>
      </c>
      <c r="BG41">
        <v>1.08</v>
      </c>
      <c r="BH41">
        <v>1.08</v>
      </c>
      <c r="BI41">
        <v>1.08</v>
      </c>
      <c r="BJ41">
        <v>1.08</v>
      </c>
      <c r="BK41">
        <v>1.08</v>
      </c>
      <c r="BL41">
        <v>1.08</v>
      </c>
      <c r="BM41">
        <v>1.08</v>
      </c>
      <c r="BN41">
        <v>1.91</v>
      </c>
      <c r="BO41">
        <v>1.91</v>
      </c>
      <c r="BP41">
        <v>1.91</v>
      </c>
      <c r="BQ41">
        <v>1.91</v>
      </c>
      <c r="BR41">
        <v>1.91</v>
      </c>
      <c r="BS41">
        <v>1.91</v>
      </c>
      <c r="BT41">
        <v>1.91</v>
      </c>
      <c r="BU41">
        <v>1.91</v>
      </c>
      <c r="BV41">
        <v>1.91</v>
      </c>
      <c r="BW41">
        <v>1.91</v>
      </c>
      <c r="BX41">
        <v>1.91</v>
      </c>
      <c r="BY41">
        <v>1.91</v>
      </c>
      <c r="BZ41">
        <v>1.91</v>
      </c>
      <c r="CA41">
        <v>1.91</v>
      </c>
      <c r="CB41">
        <v>1.91</v>
      </c>
      <c r="CC41">
        <v>1.91</v>
      </c>
      <c r="CD41">
        <v>1.91</v>
      </c>
      <c r="CE41">
        <v>1.91</v>
      </c>
      <c r="CF41">
        <v>1.91</v>
      </c>
      <c r="CG41">
        <v>1.91</v>
      </c>
      <c r="CH41">
        <v>1.91</v>
      </c>
      <c r="CI41">
        <v>1.91</v>
      </c>
      <c r="CJ41">
        <v>1.91</v>
      </c>
      <c r="CK41">
        <v>1.91</v>
      </c>
      <c r="CL41">
        <v>1.91</v>
      </c>
      <c r="CM41">
        <v>1.91</v>
      </c>
      <c r="CN41">
        <v>1.91</v>
      </c>
      <c r="CO41">
        <v>1.91</v>
      </c>
      <c r="CP41">
        <v>1.91</v>
      </c>
      <c r="CQ41">
        <v>1.91</v>
      </c>
      <c r="CR41">
        <v>1.91</v>
      </c>
      <c r="CS41">
        <v>1.91</v>
      </c>
      <c r="CT41">
        <v>1.91</v>
      </c>
      <c r="CU41">
        <v>1.91</v>
      </c>
      <c r="CV41">
        <v>1.91</v>
      </c>
      <c r="CW41">
        <v>1.91</v>
      </c>
      <c r="CX41">
        <v>1.91</v>
      </c>
      <c r="CY41">
        <v>1.91</v>
      </c>
      <c r="CZ41">
        <v>1.91</v>
      </c>
      <c r="DA41">
        <v>1.91</v>
      </c>
      <c r="DB41">
        <v>1.91</v>
      </c>
      <c r="DC41">
        <v>1.91</v>
      </c>
      <c r="DD41">
        <v>1.91</v>
      </c>
      <c r="DE41">
        <v>1.91</v>
      </c>
      <c r="DF41">
        <v>1.91</v>
      </c>
      <c r="DG41">
        <v>1.91</v>
      </c>
      <c r="DH41">
        <v>1.91</v>
      </c>
      <c r="DI41">
        <v>1.91</v>
      </c>
      <c r="DJ41">
        <v>1.91</v>
      </c>
      <c r="DK41">
        <v>1.91</v>
      </c>
      <c r="DL41">
        <v>1.91</v>
      </c>
      <c r="DM41">
        <v>1.91</v>
      </c>
      <c r="DN41">
        <v>1.91</v>
      </c>
      <c r="DO41">
        <v>1.91</v>
      </c>
      <c r="DP41">
        <v>1.91</v>
      </c>
      <c r="DQ41">
        <v>1.91</v>
      </c>
      <c r="DR41">
        <v>1.91</v>
      </c>
      <c r="DS41">
        <v>1.91</v>
      </c>
      <c r="DT41">
        <v>1.91</v>
      </c>
      <c r="DU41">
        <v>1.91</v>
      </c>
      <c r="DV41">
        <v>1.91</v>
      </c>
      <c r="DW41">
        <v>1.91</v>
      </c>
      <c r="DX41">
        <v>1.91</v>
      </c>
      <c r="DY41">
        <v>1.91</v>
      </c>
      <c r="DZ41">
        <v>1.91</v>
      </c>
      <c r="EA41">
        <v>1.91</v>
      </c>
      <c r="EB41">
        <v>1.91</v>
      </c>
      <c r="EC41">
        <v>1.91</v>
      </c>
      <c r="ED41">
        <v>1.91</v>
      </c>
      <c r="EE41">
        <v>1.91</v>
      </c>
      <c r="EF41">
        <v>1.91</v>
      </c>
      <c r="EG41">
        <v>1.91</v>
      </c>
      <c r="EH41">
        <v>1.91</v>
      </c>
      <c r="EI41">
        <v>1.91</v>
      </c>
      <c r="EJ41">
        <v>1.91</v>
      </c>
      <c r="EK41">
        <v>1.91</v>
      </c>
      <c r="EL41">
        <v>1.91</v>
      </c>
      <c r="EM41">
        <v>1.91</v>
      </c>
      <c r="EN41">
        <v>1.91</v>
      </c>
      <c r="EO41">
        <v>1.91</v>
      </c>
      <c r="EP41">
        <v>1.91</v>
      </c>
      <c r="EQ41">
        <v>1.91</v>
      </c>
      <c r="ER41">
        <v>1.91</v>
      </c>
      <c r="ES41">
        <v>1.91</v>
      </c>
      <c r="ET41">
        <v>1.91</v>
      </c>
      <c r="EU41">
        <v>1.91</v>
      </c>
      <c r="EV41">
        <v>1.91</v>
      </c>
      <c r="EW41">
        <v>1.91</v>
      </c>
      <c r="EX41">
        <v>1.91</v>
      </c>
      <c r="EY41">
        <v>1.91</v>
      </c>
      <c r="EZ41">
        <v>1.91</v>
      </c>
      <c r="FA41">
        <v>1.91</v>
      </c>
      <c r="FB41">
        <v>1.91</v>
      </c>
      <c r="FC41">
        <v>3.29</v>
      </c>
      <c r="FD41">
        <v>3.29</v>
      </c>
      <c r="FE41">
        <v>3.29</v>
      </c>
      <c r="FF41">
        <v>3.29</v>
      </c>
      <c r="FG41">
        <v>3.29</v>
      </c>
      <c r="FH41">
        <v>4.83</v>
      </c>
      <c r="FI41">
        <v>4.83</v>
      </c>
      <c r="FJ41">
        <v>5.51</v>
      </c>
      <c r="FK41">
        <v>5.51</v>
      </c>
      <c r="FL41">
        <v>5.51</v>
      </c>
      <c r="FM41">
        <v>5.51</v>
      </c>
      <c r="FN41">
        <v>5.51</v>
      </c>
      <c r="FO41">
        <v>5.51</v>
      </c>
      <c r="FP41">
        <v>5.51</v>
      </c>
      <c r="FQ41">
        <v>5.51</v>
      </c>
      <c r="FR41">
        <v>6.16</v>
      </c>
      <c r="FS41">
        <v>6.16</v>
      </c>
      <c r="FT41">
        <v>6.16</v>
      </c>
      <c r="FU41">
        <v>6.16</v>
      </c>
      <c r="FV41">
        <v>6.16</v>
      </c>
      <c r="FW41">
        <v>6.16</v>
      </c>
      <c r="FX41">
        <v>6.16</v>
      </c>
      <c r="FY41">
        <v>6.16</v>
      </c>
      <c r="FZ41">
        <v>6.16</v>
      </c>
      <c r="GA41">
        <v>6.16</v>
      </c>
      <c r="GB41">
        <v>6.16</v>
      </c>
      <c r="GC41">
        <v>6.16</v>
      </c>
      <c r="GD41">
        <v>6.16</v>
      </c>
      <c r="GE41">
        <v>6.16</v>
      </c>
      <c r="GF41">
        <v>6.16</v>
      </c>
      <c r="GG41">
        <v>6.16</v>
      </c>
      <c r="GH41">
        <v>6.16</v>
      </c>
      <c r="GI41">
        <v>6.16</v>
      </c>
      <c r="GJ41">
        <v>6.16</v>
      </c>
      <c r="GK41">
        <v>6.16</v>
      </c>
      <c r="GL41">
        <v>6.16</v>
      </c>
      <c r="GM41">
        <v>6.16</v>
      </c>
      <c r="GN41">
        <v>6.16</v>
      </c>
      <c r="GO41">
        <v>6.16</v>
      </c>
      <c r="GP41">
        <v>6.16</v>
      </c>
      <c r="GQ41">
        <v>6.16</v>
      </c>
      <c r="GR41">
        <v>6.16</v>
      </c>
      <c r="GS41">
        <v>6.16</v>
      </c>
      <c r="GT41">
        <v>6.16</v>
      </c>
      <c r="GU41">
        <v>6.16</v>
      </c>
      <c r="GV41">
        <v>6.16</v>
      </c>
      <c r="GW41">
        <v>6.16</v>
      </c>
      <c r="GX41">
        <v>6.16</v>
      </c>
      <c r="GY41">
        <v>6.16</v>
      </c>
      <c r="GZ41">
        <v>6.16</v>
      </c>
      <c r="HA41">
        <v>6.16</v>
      </c>
      <c r="HB41">
        <v>6.16</v>
      </c>
      <c r="HC41">
        <v>6.16</v>
      </c>
      <c r="HD41">
        <v>6.16</v>
      </c>
      <c r="HE41">
        <v>6.16</v>
      </c>
      <c r="HF41">
        <v>6.16</v>
      </c>
      <c r="HG41">
        <v>6.16</v>
      </c>
      <c r="HH41">
        <v>6.16</v>
      </c>
      <c r="HI41">
        <v>6.16</v>
      </c>
      <c r="HJ41">
        <v>6.16</v>
      </c>
      <c r="HK41">
        <v>6.16</v>
      </c>
      <c r="HL41">
        <v>6.16</v>
      </c>
      <c r="HM41">
        <v>6.16</v>
      </c>
      <c r="HN41">
        <v>6.16</v>
      </c>
      <c r="HO41">
        <v>6.16</v>
      </c>
      <c r="HP41">
        <v>6.16</v>
      </c>
      <c r="HQ41">
        <v>6.16</v>
      </c>
      <c r="HR41">
        <v>7.45</v>
      </c>
      <c r="HS41">
        <v>8.17</v>
      </c>
      <c r="HT41">
        <v>8.17</v>
      </c>
      <c r="HU41">
        <v>8.17</v>
      </c>
      <c r="HV41">
        <v>8.17</v>
      </c>
      <c r="HW41">
        <v>8.17</v>
      </c>
      <c r="HX41">
        <v>8.17</v>
      </c>
      <c r="HY41">
        <v>8.17</v>
      </c>
      <c r="HZ41">
        <v>8.17</v>
      </c>
      <c r="IA41">
        <v>8.17</v>
      </c>
      <c r="IB41">
        <v>8.17</v>
      </c>
      <c r="IC41">
        <v>8.17</v>
      </c>
      <c r="ID41">
        <v>8.17</v>
      </c>
      <c r="IE41">
        <v>8.17</v>
      </c>
      <c r="IF41">
        <v>8.17</v>
      </c>
      <c r="IG41">
        <v>8.17</v>
      </c>
      <c r="IH41">
        <v>8.17</v>
      </c>
      <c r="II41">
        <v>8.17</v>
      </c>
      <c r="IJ41">
        <v>8.17</v>
      </c>
      <c r="IK41">
        <v>8.17</v>
      </c>
      <c r="IL41">
        <v>8.17</v>
      </c>
      <c r="IM41">
        <v>8.17</v>
      </c>
      <c r="IN41">
        <v>8.17</v>
      </c>
      <c r="IO41">
        <v>8.17</v>
      </c>
      <c r="IP41">
        <v>8.17</v>
      </c>
      <c r="IQ41">
        <v>8.17</v>
      </c>
      <c r="IR41">
        <v>8.17</v>
      </c>
      <c r="IS41">
        <v>8.17</v>
      </c>
      <c r="IT41">
        <v>8.17</v>
      </c>
      <c r="IU41">
        <v>8.17</v>
      </c>
      <c r="IV41">
        <v>8.17</v>
      </c>
      <c r="IW41">
        <v>8.17</v>
      </c>
      <c r="IX41">
        <v>8.17</v>
      </c>
      <c r="IY41">
        <v>8.17</v>
      </c>
      <c r="IZ41">
        <v>8.17</v>
      </c>
      <c r="JA41">
        <v>8.17</v>
      </c>
      <c r="JB41">
        <v>8.17</v>
      </c>
      <c r="JC41">
        <v>8.17</v>
      </c>
      <c r="JD41">
        <v>8.17</v>
      </c>
      <c r="JE41">
        <v>10.14</v>
      </c>
      <c r="JF41">
        <v>10.14</v>
      </c>
      <c r="JG41">
        <v>10.14</v>
      </c>
      <c r="JH41">
        <v>10.14</v>
      </c>
      <c r="JI41">
        <v>10.14</v>
      </c>
      <c r="JJ41">
        <v>10.14</v>
      </c>
      <c r="JK41">
        <v>10.14</v>
      </c>
      <c r="JL41">
        <v>10.14</v>
      </c>
      <c r="JM41">
        <v>10.14</v>
      </c>
      <c r="JN41">
        <v>10.14</v>
      </c>
      <c r="JO41">
        <v>10.14</v>
      </c>
      <c r="JP41">
        <v>10.14</v>
      </c>
      <c r="JQ41">
        <v>10.14</v>
      </c>
      <c r="JR41">
        <v>10.14</v>
      </c>
      <c r="JS41">
        <v>10.14</v>
      </c>
      <c r="JT41">
        <v>10.14</v>
      </c>
      <c r="JU41">
        <v>10.14</v>
      </c>
      <c r="JV41">
        <v>10.14</v>
      </c>
      <c r="JW41">
        <v>10.14</v>
      </c>
      <c r="JX41">
        <v>10.14</v>
      </c>
      <c r="JY41">
        <v>10.14</v>
      </c>
      <c r="JZ41">
        <v>10.14</v>
      </c>
      <c r="KA41">
        <v>10.14</v>
      </c>
      <c r="KB41">
        <v>10.14</v>
      </c>
      <c r="KC41">
        <v>10.14</v>
      </c>
      <c r="KD41">
        <v>10.14</v>
      </c>
      <c r="KE41">
        <v>10.14</v>
      </c>
      <c r="KF41">
        <v>10.14</v>
      </c>
      <c r="KG41">
        <v>10.14</v>
      </c>
      <c r="KH41">
        <v>10.14</v>
      </c>
      <c r="KI41">
        <v>10.14</v>
      </c>
      <c r="KJ41">
        <v>10.14</v>
      </c>
      <c r="KK41">
        <v>10.14</v>
      </c>
      <c r="KL41">
        <v>10.14</v>
      </c>
      <c r="KM41">
        <v>10.14</v>
      </c>
      <c r="KN41">
        <v>10.14</v>
      </c>
      <c r="KO41">
        <v>10.14</v>
      </c>
      <c r="KP41">
        <v>10.14</v>
      </c>
      <c r="KQ41">
        <v>10.14</v>
      </c>
      <c r="KR41">
        <v>10.14</v>
      </c>
      <c r="KS41">
        <v>10.14</v>
      </c>
      <c r="KT41">
        <v>10.14</v>
      </c>
      <c r="KU41">
        <v>10.14</v>
      </c>
      <c r="KV41">
        <v>10.14</v>
      </c>
      <c r="KW41">
        <v>10.14</v>
      </c>
      <c r="KX41">
        <v>10.14</v>
      </c>
      <c r="KY41">
        <v>10.14</v>
      </c>
      <c r="KZ41">
        <v>10.14</v>
      </c>
      <c r="LA41">
        <v>10.14</v>
      </c>
      <c r="LB41">
        <v>10.14</v>
      </c>
      <c r="LC41">
        <v>10.14</v>
      </c>
      <c r="LD41">
        <v>10.14</v>
      </c>
      <c r="LE41">
        <v>10.14</v>
      </c>
      <c r="LF41">
        <v>10.14</v>
      </c>
      <c r="LG41">
        <v>10.14</v>
      </c>
      <c r="LH41">
        <v>10.14</v>
      </c>
      <c r="LI41">
        <v>10.14</v>
      </c>
      <c r="LJ41">
        <v>10.14</v>
      </c>
      <c r="LK41">
        <v>10.14</v>
      </c>
      <c r="LL41">
        <v>10.14</v>
      </c>
      <c r="LM41">
        <v>10.14</v>
      </c>
      <c r="LN41">
        <v>10.14</v>
      </c>
      <c r="LO41">
        <v>10.14</v>
      </c>
      <c r="LP41">
        <v>10.14</v>
      </c>
      <c r="LQ41">
        <v>10.14</v>
      </c>
      <c r="LR41">
        <v>10.14</v>
      </c>
      <c r="LS41">
        <v>10.14</v>
      </c>
      <c r="LT41">
        <v>10.14</v>
      </c>
      <c r="LU41">
        <v>10.14</v>
      </c>
      <c r="LV41">
        <v>10.14</v>
      </c>
      <c r="LW41">
        <v>12.54</v>
      </c>
      <c r="LX41">
        <v>12.54</v>
      </c>
      <c r="LY41">
        <v>12.54</v>
      </c>
      <c r="LZ41">
        <v>12.54</v>
      </c>
      <c r="MA41">
        <v>12.54</v>
      </c>
      <c r="MB41">
        <v>12.54</v>
      </c>
      <c r="MC41">
        <v>12.54</v>
      </c>
      <c r="MD41">
        <v>12.54</v>
      </c>
      <c r="ME41">
        <v>12.54</v>
      </c>
      <c r="MF41">
        <v>12.54</v>
      </c>
      <c r="MG41">
        <v>12.54</v>
      </c>
      <c r="MH41">
        <v>12.54</v>
      </c>
      <c r="MI41">
        <v>12.54</v>
      </c>
      <c r="MJ41">
        <v>12.54</v>
      </c>
      <c r="MK41">
        <v>12.54</v>
      </c>
      <c r="ML41">
        <v>12.54</v>
      </c>
      <c r="MM41">
        <v>12.54</v>
      </c>
      <c r="MN41">
        <v>12.54</v>
      </c>
      <c r="MO41">
        <v>12.54</v>
      </c>
      <c r="MP41">
        <v>12.54</v>
      </c>
      <c r="MQ41">
        <v>12.54</v>
      </c>
      <c r="MR41">
        <v>12.54</v>
      </c>
      <c r="MS41">
        <v>12.54</v>
      </c>
      <c r="MT41">
        <v>12.54</v>
      </c>
      <c r="MU41">
        <v>12.54</v>
      </c>
      <c r="MV41">
        <v>12.54</v>
      </c>
      <c r="MW41">
        <v>12.54</v>
      </c>
    </row>
    <row r="42" spans="2:36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0.5</v>
      </c>
      <c r="BL42">
        <v>0.5</v>
      </c>
      <c r="BM42">
        <v>0.5</v>
      </c>
      <c r="BN42">
        <v>0.5</v>
      </c>
      <c r="BO42">
        <v>0.5</v>
      </c>
      <c r="BP42">
        <v>0.5</v>
      </c>
      <c r="BQ42">
        <v>0.5</v>
      </c>
      <c r="BR42">
        <v>0.5</v>
      </c>
      <c r="BS42">
        <v>0.5</v>
      </c>
      <c r="BT42">
        <v>0.5</v>
      </c>
      <c r="BU42">
        <v>0.5</v>
      </c>
      <c r="BV42">
        <v>0.5</v>
      </c>
      <c r="BW42">
        <v>0.5</v>
      </c>
      <c r="BX42">
        <v>0.5</v>
      </c>
      <c r="BY42">
        <v>0.5</v>
      </c>
      <c r="BZ42">
        <v>0.5</v>
      </c>
      <c r="CA42">
        <v>0.5</v>
      </c>
      <c r="CB42">
        <v>0.5</v>
      </c>
      <c r="CC42">
        <v>0.5</v>
      </c>
      <c r="CD42">
        <v>0.5</v>
      </c>
      <c r="CE42">
        <v>0.5</v>
      </c>
      <c r="CF42">
        <v>0.5</v>
      </c>
      <c r="CG42">
        <v>0.5</v>
      </c>
      <c r="CH42">
        <v>0.5</v>
      </c>
      <c r="CI42">
        <v>0.5</v>
      </c>
      <c r="CJ42">
        <v>0.5</v>
      </c>
      <c r="CK42">
        <v>0.5</v>
      </c>
      <c r="CL42">
        <v>0.5</v>
      </c>
      <c r="CM42">
        <v>0.5</v>
      </c>
      <c r="CN42">
        <v>0.5</v>
      </c>
      <c r="CO42">
        <v>0.5</v>
      </c>
      <c r="CP42">
        <v>0.5</v>
      </c>
      <c r="CQ42">
        <v>0.5</v>
      </c>
      <c r="CR42">
        <v>0.5</v>
      </c>
      <c r="CS42">
        <v>0.5</v>
      </c>
      <c r="CT42">
        <v>0.5</v>
      </c>
      <c r="CU42">
        <v>0.5</v>
      </c>
      <c r="CV42">
        <v>0.5</v>
      </c>
      <c r="CW42">
        <v>0.5</v>
      </c>
      <c r="CX42">
        <v>0.5</v>
      </c>
      <c r="CY42">
        <v>0.5</v>
      </c>
      <c r="CZ42">
        <v>0.5</v>
      </c>
      <c r="DA42">
        <v>0.5</v>
      </c>
      <c r="DB42">
        <v>0.5</v>
      </c>
      <c r="DC42">
        <v>0.5</v>
      </c>
      <c r="DD42">
        <v>0.5</v>
      </c>
      <c r="DE42">
        <v>0.5</v>
      </c>
      <c r="DF42">
        <v>0.5</v>
      </c>
      <c r="DG42">
        <v>0.5</v>
      </c>
      <c r="DH42">
        <v>0.5</v>
      </c>
      <c r="DI42">
        <v>0.5</v>
      </c>
      <c r="DJ42">
        <v>0.5</v>
      </c>
      <c r="DK42">
        <v>0.5</v>
      </c>
      <c r="DL42">
        <v>0.5</v>
      </c>
      <c r="DM42">
        <v>0.5</v>
      </c>
      <c r="DN42">
        <v>0.5</v>
      </c>
      <c r="DO42">
        <v>0.5</v>
      </c>
      <c r="DP42">
        <v>0.5</v>
      </c>
      <c r="DQ42">
        <v>0.5</v>
      </c>
      <c r="DR42">
        <v>0.5</v>
      </c>
      <c r="DS42">
        <v>0.5</v>
      </c>
      <c r="DT42">
        <v>0.5</v>
      </c>
      <c r="DU42">
        <v>0.5</v>
      </c>
      <c r="DV42">
        <v>0.5</v>
      </c>
      <c r="DW42">
        <v>0.5</v>
      </c>
      <c r="DX42">
        <v>0.5</v>
      </c>
      <c r="DY42">
        <v>0.5</v>
      </c>
      <c r="DZ42">
        <v>0.5</v>
      </c>
      <c r="EA42">
        <v>0.5</v>
      </c>
      <c r="EB42">
        <v>0.5</v>
      </c>
      <c r="EC42">
        <v>0.5</v>
      </c>
      <c r="ED42">
        <v>0.5</v>
      </c>
      <c r="EE42">
        <v>0.5</v>
      </c>
      <c r="EF42">
        <v>0.5</v>
      </c>
      <c r="EG42">
        <v>0.5</v>
      </c>
      <c r="EH42">
        <v>0.5</v>
      </c>
      <c r="EI42">
        <v>0.5</v>
      </c>
      <c r="EJ42">
        <v>0.5</v>
      </c>
      <c r="EK42">
        <v>0.5</v>
      </c>
      <c r="EL42">
        <v>0.5</v>
      </c>
      <c r="EM42">
        <v>0.5</v>
      </c>
      <c r="EN42">
        <v>0.5</v>
      </c>
      <c r="EO42">
        <v>0.5</v>
      </c>
      <c r="EP42">
        <v>0.5</v>
      </c>
      <c r="EQ42">
        <v>0.5</v>
      </c>
      <c r="ER42">
        <v>0.5</v>
      </c>
      <c r="ES42">
        <v>0.5</v>
      </c>
      <c r="ET42">
        <v>0.5</v>
      </c>
      <c r="EU42">
        <v>0.5</v>
      </c>
      <c r="EV42">
        <v>0.5</v>
      </c>
      <c r="EW42">
        <v>0.5</v>
      </c>
      <c r="EX42">
        <v>0.5</v>
      </c>
      <c r="EY42">
        <v>0.5</v>
      </c>
      <c r="EZ42">
        <v>0.5</v>
      </c>
      <c r="FA42">
        <v>0.5</v>
      </c>
      <c r="FB42">
        <v>0.5</v>
      </c>
      <c r="FC42">
        <v>0.5</v>
      </c>
      <c r="FD42">
        <v>0.5</v>
      </c>
      <c r="FE42">
        <v>0.5</v>
      </c>
      <c r="FF42">
        <v>0.5</v>
      </c>
      <c r="FG42">
        <v>0.5</v>
      </c>
      <c r="FH42">
        <v>0.5</v>
      </c>
      <c r="FI42">
        <v>0.5</v>
      </c>
      <c r="FJ42">
        <v>0.5</v>
      </c>
      <c r="FK42">
        <v>0.5</v>
      </c>
      <c r="FL42">
        <v>0.5</v>
      </c>
      <c r="FM42">
        <v>0.5</v>
      </c>
      <c r="FN42">
        <v>0.5</v>
      </c>
      <c r="FO42">
        <v>0.5</v>
      </c>
      <c r="FP42">
        <v>0.5</v>
      </c>
      <c r="FQ42">
        <v>0.5</v>
      </c>
      <c r="FR42">
        <v>0.5</v>
      </c>
      <c r="FS42">
        <v>0.5</v>
      </c>
      <c r="FT42">
        <v>0.5</v>
      </c>
      <c r="FU42">
        <v>0.5</v>
      </c>
      <c r="FV42">
        <v>0.5</v>
      </c>
      <c r="FW42">
        <v>0.5</v>
      </c>
      <c r="FX42">
        <v>0.5</v>
      </c>
      <c r="FY42">
        <v>0.5</v>
      </c>
      <c r="FZ42">
        <v>0.5</v>
      </c>
      <c r="GA42">
        <v>0.5</v>
      </c>
      <c r="GB42">
        <v>0.5</v>
      </c>
      <c r="GC42">
        <v>0.5</v>
      </c>
      <c r="GD42">
        <v>0.5</v>
      </c>
      <c r="GE42">
        <v>0.5</v>
      </c>
      <c r="GF42">
        <v>0.5</v>
      </c>
      <c r="GG42">
        <v>0.5</v>
      </c>
      <c r="GH42">
        <v>0.5</v>
      </c>
      <c r="GI42">
        <v>0.5</v>
      </c>
      <c r="GJ42">
        <v>0.5</v>
      </c>
      <c r="GK42">
        <v>0.5</v>
      </c>
      <c r="GL42">
        <v>0.5</v>
      </c>
      <c r="GM42">
        <v>0.5</v>
      </c>
      <c r="GN42">
        <v>0.5</v>
      </c>
      <c r="GO42">
        <v>0.5</v>
      </c>
      <c r="GP42">
        <v>0.5</v>
      </c>
      <c r="GQ42">
        <v>0.5</v>
      </c>
      <c r="GR42">
        <v>0.5</v>
      </c>
      <c r="GS42">
        <v>0.5</v>
      </c>
      <c r="GT42">
        <v>0.5</v>
      </c>
      <c r="GU42">
        <v>0.5</v>
      </c>
      <c r="GV42">
        <v>0.5</v>
      </c>
      <c r="GW42">
        <v>0.5</v>
      </c>
      <c r="GX42">
        <v>0.5</v>
      </c>
      <c r="GY42">
        <v>0.5</v>
      </c>
      <c r="GZ42">
        <v>0.5</v>
      </c>
      <c r="HA42">
        <v>0.5</v>
      </c>
      <c r="HB42">
        <v>0.5</v>
      </c>
      <c r="HC42">
        <v>0.5</v>
      </c>
      <c r="HD42">
        <v>0.5</v>
      </c>
      <c r="HE42">
        <v>0.5</v>
      </c>
      <c r="HF42">
        <v>0.5</v>
      </c>
      <c r="HG42">
        <v>0.5</v>
      </c>
      <c r="HH42">
        <v>0.5</v>
      </c>
      <c r="HI42">
        <v>0.5</v>
      </c>
      <c r="HJ42">
        <v>0.5</v>
      </c>
      <c r="HK42">
        <v>0.5</v>
      </c>
      <c r="HL42">
        <v>0.5</v>
      </c>
      <c r="HM42">
        <v>0.5</v>
      </c>
      <c r="HN42">
        <v>0.5</v>
      </c>
      <c r="HO42">
        <v>0.5</v>
      </c>
      <c r="HP42">
        <v>0.5</v>
      </c>
      <c r="HQ42">
        <v>0.5</v>
      </c>
      <c r="HR42">
        <v>0.5</v>
      </c>
      <c r="HS42">
        <v>0.5</v>
      </c>
      <c r="HT42">
        <v>0.5</v>
      </c>
      <c r="HU42">
        <v>0.5</v>
      </c>
      <c r="HV42">
        <v>0.5</v>
      </c>
      <c r="HW42">
        <v>0.5</v>
      </c>
      <c r="HX42">
        <v>0.5</v>
      </c>
      <c r="HY42">
        <v>0.5</v>
      </c>
      <c r="HZ42">
        <v>0.5</v>
      </c>
      <c r="IA42">
        <v>0.5</v>
      </c>
      <c r="IB42">
        <v>0.5</v>
      </c>
      <c r="IC42">
        <v>0.5</v>
      </c>
      <c r="ID42">
        <v>0.5</v>
      </c>
      <c r="IE42">
        <v>0.5</v>
      </c>
      <c r="IF42">
        <v>0.5</v>
      </c>
      <c r="IG42">
        <v>0.5</v>
      </c>
      <c r="IH42">
        <v>0.5</v>
      </c>
      <c r="II42">
        <v>0.5</v>
      </c>
      <c r="IJ42">
        <v>0.5</v>
      </c>
      <c r="IK42">
        <v>0.5</v>
      </c>
      <c r="IL42">
        <v>0.5</v>
      </c>
      <c r="IM42">
        <v>0.5</v>
      </c>
      <c r="IN42">
        <v>0.5</v>
      </c>
      <c r="IO42">
        <v>0.5</v>
      </c>
      <c r="IP42">
        <v>0.5</v>
      </c>
      <c r="IQ42">
        <v>0.5</v>
      </c>
      <c r="IR42">
        <v>0.5</v>
      </c>
      <c r="IS42">
        <v>0.5</v>
      </c>
      <c r="IT42">
        <v>0.5</v>
      </c>
      <c r="IU42">
        <v>0.5</v>
      </c>
      <c r="IV42">
        <v>0.5</v>
      </c>
      <c r="IW42">
        <v>0.5</v>
      </c>
      <c r="IX42">
        <v>0.5</v>
      </c>
      <c r="IY42">
        <v>0.5</v>
      </c>
      <c r="IZ42">
        <v>0.5</v>
      </c>
      <c r="JA42">
        <v>0.5</v>
      </c>
      <c r="JB42">
        <v>0.5</v>
      </c>
      <c r="JC42">
        <v>0.5</v>
      </c>
      <c r="JD42">
        <v>0.5</v>
      </c>
      <c r="JE42">
        <v>0.5</v>
      </c>
      <c r="JF42">
        <v>0.5</v>
      </c>
      <c r="JG42">
        <v>0.5</v>
      </c>
      <c r="JH42">
        <v>0.5</v>
      </c>
      <c r="JI42">
        <v>0.5</v>
      </c>
      <c r="JJ42">
        <v>0.5</v>
      </c>
      <c r="JK42">
        <v>0.5</v>
      </c>
      <c r="JL42">
        <v>0.5</v>
      </c>
      <c r="JM42">
        <v>0.5</v>
      </c>
      <c r="JN42">
        <v>0.5</v>
      </c>
      <c r="JO42">
        <v>0.5</v>
      </c>
      <c r="JP42">
        <v>0.5</v>
      </c>
      <c r="JQ42">
        <v>0.5</v>
      </c>
      <c r="JR42">
        <v>0.5</v>
      </c>
      <c r="JS42">
        <v>0.5</v>
      </c>
      <c r="JT42">
        <v>0.5</v>
      </c>
      <c r="JU42">
        <v>0.5</v>
      </c>
      <c r="JV42">
        <v>0.5</v>
      </c>
      <c r="JW42">
        <v>0.5</v>
      </c>
      <c r="JX42">
        <v>0.5</v>
      </c>
      <c r="JY42">
        <v>0.5</v>
      </c>
      <c r="JZ42">
        <v>0.5</v>
      </c>
      <c r="KA42">
        <v>0.5</v>
      </c>
      <c r="KB42">
        <v>0.5</v>
      </c>
      <c r="KC42">
        <v>0.5</v>
      </c>
      <c r="KD42">
        <v>0.5</v>
      </c>
      <c r="KE42">
        <v>0.5</v>
      </c>
      <c r="KF42">
        <v>0.5</v>
      </c>
      <c r="KG42">
        <v>0.5</v>
      </c>
      <c r="KH42">
        <v>0.5</v>
      </c>
      <c r="KI42">
        <v>0.5</v>
      </c>
      <c r="KJ42">
        <v>0.5</v>
      </c>
      <c r="KK42">
        <v>0.5</v>
      </c>
      <c r="KL42">
        <v>0.5</v>
      </c>
      <c r="KM42">
        <v>0.5</v>
      </c>
      <c r="KN42">
        <v>0.5</v>
      </c>
      <c r="KO42">
        <v>0.5</v>
      </c>
      <c r="KP42">
        <v>0.5</v>
      </c>
      <c r="KQ42">
        <v>0.5</v>
      </c>
      <c r="KR42">
        <v>0.5</v>
      </c>
      <c r="KS42">
        <v>0.5</v>
      </c>
      <c r="KT42">
        <v>0.5</v>
      </c>
      <c r="KU42">
        <v>0.5</v>
      </c>
      <c r="KV42">
        <v>0.5</v>
      </c>
      <c r="KW42">
        <v>0.5</v>
      </c>
      <c r="KX42">
        <v>0.5</v>
      </c>
      <c r="KY42">
        <v>0.5</v>
      </c>
      <c r="KZ42">
        <v>0.5</v>
      </c>
      <c r="LA42">
        <v>0.5</v>
      </c>
      <c r="LB42">
        <v>0.5</v>
      </c>
      <c r="LC42">
        <v>0.5</v>
      </c>
      <c r="LD42">
        <v>0.5</v>
      </c>
      <c r="LE42">
        <v>0.5</v>
      </c>
      <c r="LF42">
        <v>0.5</v>
      </c>
      <c r="LG42">
        <v>0.5</v>
      </c>
      <c r="LH42">
        <v>0.5</v>
      </c>
      <c r="LI42">
        <v>0.5</v>
      </c>
      <c r="LJ42">
        <v>0.5</v>
      </c>
      <c r="LK42">
        <v>0.5</v>
      </c>
      <c r="LL42">
        <v>0.5</v>
      </c>
      <c r="LM42">
        <v>0.5</v>
      </c>
      <c r="LN42">
        <v>0.5</v>
      </c>
      <c r="LO42">
        <v>0.5</v>
      </c>
      <c r="LP42">
        <v>0.5</v>
      </c>
      <c r="LQ42">
        <v>0.5</v>
      </c>
      <c r="LR42">
        <v>0.5</v>
      </c>
      <c r="LS42">
        <v>0.5</v>
      </c>
      <c r="LT42">
        <v>0.5</v>
      </c>
      <c r="LU42">
        <v>0.5</v>
      </c>
      <c r="LV42">
        <v>0.5</v>
      </c>
      <c r="LW42">
        <v>0.5</v>
      </c>
      <c r="LX42">
        <v>0.5</v>
      </c>
      <c r="LY42">
        <v>0.5</v>
      </c>
      <c r="LZ42">
        <v>0.5</v>
      </c>
      <c r="MA42">
        <v>0.5</v>
      </c>
      <c r="MB42">
        <v>0.5</v>
      </c>
      <c r="MC42">
        <v>0.5</v>
      </c>
      <c r="MD42">
        <v>0.5</v>
      </c>
      <c r="ME42">
        <v>0.5</v>
      </c>
      <c r="MF42">
        <v>0.5</v>
      </c>
      <c r="MG42">
        <v>0.5</v>
      </c>
      <c r="MH42">
        <v>0.5</v>
      </c>
      <c r="MI42">
        <v>0.5</v>
      </c>
      <c r="MJ42">
        <v>0.5</v>
      </c>
      <c r="MK42">
        <v>0.5</v>
      </c>
      <c r="ML42">
        <v>0.5</v>
      </c>
      <c r="MM42">
        <v>0.5</v>
      </c>
      <c r="MN42">
        <v>0.5</v>
      </c>
      <c r="MO42">
        <v>0.5</v>
      </c>
      <c r="MP42">
        <v>0.5</v>
      </c>
      <c r="MQ42">
        <v>0.5</v>
      </c>
      <c r="MR42">
        <v>0.5</v>
      </c>
      <c r="MS42">
        <v>0.5</v>
      </c>
      <c r="MT42">
        <v>0.5</v>
      </c>
      <c r="MU42">
        <v>0.5</v>
      </c>
      <c r="MV42">
        <v>0.5</v>
      </c>
      <c r="MW42">
        <v>0.5</v>
      </c>
    </row>
    <row r="43" spans="2:361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0.27</v>
      </c>
      <c r="L43">
        <v>1.73</v>
      </c>
      <c r="M43">
        <v>1.73</v>
      </c>
      <c r="N43">
        <v>1.73</v>
      </c>
      <c r="O43">
        <v>1.73</v>
      </c>
      <c r="P43">
        <v>1.73</v>
      </c>
      <c r="Q43">
        <v>1.73</v>
      </c>
      <c r="R43">
        <v>1.73</v>
      </c>
      <c r="S43">
        <v>1.73</v>
      </c>
      <c r="T43">
        <v>1.73</v>
      </c>
      <c r="U43">
        <v>1.73</v>
      </c>
      <c r="V43">
        <v>1.73</v>
      </c>
      <c r="W43">
        <v>1.73</v>
      </c>
      <c r="X43">
        <v>1.73</v>
      </c>
      <c r="Y43">
        <v>1.73</v>
      </c>
      <c r="Z43">
        <v>1.73</v>
      </c>
      <c r="AA43">
        <v>1.73</v>
      </c>
      <c r="AB43">
        <v>1.73</v>
      </c>
      <c r="AC43">
        <v>1.73</v>
      </c>
      <c r="AD43">
        <v>1.73</v>
      </c>
      <c r="AE43">
        <v>1.73</v>
      </c>
      <c r="AF43">
        <v>1.73</v>
      </c>
      <c r="AG43">
        <v>1.73</v>
      </c>
      <c r="AH43">
        <v>1.73</v>
      </c>
      <c r="AI43">
        <v>1.73</v>
      </c>
      <c r="AJ43">
        <v>1.73</v>
      </c>
      <c r="AK43">
        <v>1.73</v>
      </c>
      <c r="AL43">
        <v>1.73</v>
      </c>
      <c r="AM43">
        <v>1.73</v>
      </c>
      <c r="AN43">
        <v>1.73</v>
      </c>
      <c r="AO43">
        <v>1.73</v>
      </c>
      <c r="AP43">
        <v>1.73</v>
      </c>
      <c r="AQ43">
        <v>1.73</v>
      </c>
      <c r="AR43">
        <v>1.73</v>
      </c>
      <c r="AS43">
        <v>1.73</v>
      </c>
      <c r="AT43">
        <v>1.73</v>
      </c>
      <c r="AU43">
        <v>1.73</v>
      </c>
      <c r="AV43">
        <v>1.73</v>
      </c>
      <c r="AW43">
        <v>1.73</v>
      </c>
      <c r="AX43">
        <v>1.73</v>
      </c>
      <c r="AY43">
        <v>1.73</v>
      </c>
      <c r="AZ43">
        <v>1.73</v>
      </c>
      <c r="BA43">
        <v>1.73</v>
      </c>
      <c r="BB43">
        <v>1.73</v>
      </c>
      <c r="BC43">
        <v>1.73</v>
      </c>
      <c r="BD43">
        <v>1.73</v>
      </c>
      <c r="BE43">
        <v>1.73</v>
      </c>
      <c r="BF43">
        <v>1.73</v>
      </c>
      <c r="BG43">
        <v>1.73</v>
      </c>
      <c r="BH43">
        <v>1.73</v>
      </c>
      <c r="BI43">
        <v>1.73</v>
      </c>
      <c r="BJ43">
        <v>1.73</v>
      </c>
      <c r="BK43">
        <v>1.73</v>
      </c>
      <c r="BL43">
        <v>1.73</v>
      </c>
      <c r="BM43">
        <v>1.73</v>
      </c>
      <c r="BN43">
        <v>1.73</v>
      </c>
      <c r="BO43">
        <v>1.73</v>
      </c>
      <c r="BP43">
        <v>1.73</v>
      </c>
      <c r="BQ43">
        <v>1.73</v>
      </c>
      <c r="BR43">
        <v>1.73</v>
      </c>
      <c r="BS43">
        <v>1.73</v>
      </c>
      <c r="BT43">
        <v>1.73</v>
      </c>
      <c r="BU43">
        <v>1.73</v>
      </c>
      <c r="BV43">
        <v>1.73</v>
      </c>
      <c r="BW43">
        <v>2.67</v>
      </c>
      <c r="BX43">
        <v>3.06</v>
      </c>
      <c r="BY43">
        <v>3.97</v>
      </c>
      <c r="BZ43">
        <v>3.97</v>
      </c>
      <c r="CA43">
        <v>3.97</v>
      </c>
      <c r="CB43">
        <v>3.97</v>
      </c>
      <c r="CC43">
        <v>3.97</v>
      </c>
      <c r="CD43">
        <v>3.97</v>
      </c>
      <c r="CE43">
        <v>3.97</v>
      </c>
      <c r="CF43">
        <v>3.97</v>
      </c>
      <c r="CG43">
        <v>3.97</v>
      </c>
      <c r="CH43">
        <v>3.97</v>
      </c>
      <c r="CI43">
        <v>3.97</v>
      </c>
      <c r="CJ43">
        <v>3.97</v>
      </c>
      <c r="CK43">
        <v>3.97</v>
      </c>
      <c r="CL43">
        <v>3.97</v>
      </c>
      <c r="CM43">
        <v>3.97</v>
      </c>
      <c r="CN43">
        <v>3.97</v>
      </c>
      <c r="CO43">
        <v>3.97</v>
      </c>
      <c r="CP43">
        <v>3.97</v>
      </c>
      <c r="CQ43">
        <v>3.97</v>
      </c>
      <c r="CR43">
        <v>3.97</v>
      </c>
      <c r="CS43">
        <v>3.97</v>
      </c>
      <c r="CT43">
        <v>3.97</v>
      </c>
      <c r="CU43">
        <v>3.97</v>
      </c>
      <c r="CV43">
        <v>3.97</v>
      </c>
      <c r="CW43">
        <v>3.97</v>
      </c>
      <c r="CX43">
        <v>3.97</v>
      </c>
      <c r="CY43">
        <v>3.97</v>
      </c>
      <c r="CZ43">
        <v>3.97</v>
      </c>
      <c r="DA43">
        <v>3.97</v>
      </c>
      <c r="DB43">
        <v>3.97</v>
      </c>
      <c r="DC43">
        <v>3.97</v>
      </c>
      <c r="DD43">
        <v>3.97</v>
      </c>
      <c r="DE43">
        <v>3.97</v>
      </c>
      <c r="DF43">
        <v>3.97</v>
      </c>
      <c r="DG43">
        <v>3.97</v>
      </c>
      <c r="DH43">
        <v>3.97</v>
      </c>
      <c r="DI43">
        <v>3.97</v>
      </c>
      <c r="DJ43">
        <v>3.97</v>
      </c>
      <c r="DK43">
        <v>3.97</v>
      </c>
      <c r="DL43">
        <v>3.97</v>
      </c>
      <c r="DM43">
        <v>3.97</v>
      </c>
      <c r="DN43">
        <v>3.97</v>
      </c>
      <c r="DO43">
        <v>3.97</v>
      </c>
      <c r="DP43">
        <v>3.97</v>
      </c>
      <c r="DQ43">
        <v>3.97</v>
      </c>
      <c r="DR43">
        <v>3.97</v>
      </c>
      <c r="DS43">
        <v>3.97</v>
      </c>
      <c r="DT43">
        <v>3.97</v>
      </c>
      <c r="DU43">
        <v>3.97</v>
      </c>
      <c r="DV43">
        <v>3.97</v>
      </c>
      <c r="DW43">
        <v>3.97</v>
      </c>
      <c r="DX43">
        <v>3.97</v>
      </c>
      <c r="DY43">
        <v>3.97</v>
      </c>
      <c r="DZ43">
        <v>3.97</v>
      </c>
      <c r="EA43">
        <v>3.97</v>
      </c>
      <c r="EB43">
        <v>3.97</v>
      </c>
      <c r="EC43">
        <v>3.97</v>
      </c>
      <c r="ED43">
        <v>3.97</v>
      </c>
      <c r="EE43">
        <v>5.63</v>
      </c>
      <c r="EF43">
        <v>5.63</v>
      </c>
      <c r="EG43">
        <v>5.63</v>
      </c>
      <c r="EH43">
        <v>5.63</v>
      </c>
      <c r="EI43">
        <v>5.63</v>
      </c>
      <c r="EJ43">
        <v>5.63</v>
      </c>
      <c r="EK43">
        <v>5.63</v>
      </c>
      <c r="EL43">
        <v>5.63</v>
      </c>
      <c r="EM43">
        <v>5.63</v>
      </c>
      <c r="EN43">
        <v>5.63</v>
      </c>
      <c r="EO43">
        <v>5.63</v>
      </c>
      <c r="EP43">
        <v>5.63</v>
      </c>
      <c r="EQ43">
        <v>5.63</v>
      </c>
      <c r="ER43">
        <v>5.63</v>
      </c>
      <c r="ES43">
        <v>5.63</v>
      </c>
      <c r="ET43">
        <v>5.63</v>
      </c>
      <c r="EU43">
        <v>5.63</v>
      </c>
      <c r="EV43">
        <v>5.63</v>
      </c>
      <c r="EW43">
        <v>5.63</v>
      </c>
      <c r="EX43">
        <v>5.63</v>
      </c>
      <c r="EY43">
        <v>5.63</v>
      </c>
      <c r="EZ43">
        <v>5.63</v>
      </c>
      <c r="FA43">
        <v>5.63</v>
      </c>
      <c r="FB43">
        <v>5.63</v>
      </c>
      <c r="FC43">
        <v>5.63</v>
      </c>
      <c r="FD43">
        <v>5.63</v>
      </c>
      <c r="FE43">
        <v>5.63</v>
      </c>
      <c r="FF43">
        <v>5.63</v>
      </c>
      <c r="FG43">
        <v>5.63</v>
      </c>
      <c r="FH43">
        <v>5.63</v>
      </c>
      <c r="FI43">
        <v>5.63</v>
      </c>
      <c r="FJ43">
        <v>5.63</v>
      </c>
      <c r="FK43">
        <v>5.63</v>
      </c>
      <c r="FL43">
        <v>5.63</v>
      </c>
      <c r="FM43">
        <v>5.63</v>
      </c>
      <c r="FN43">
        <v>5.63</v>
      </c>
      <c r="FO43">
        <v>5.63</v>
      </c>
      <c r="FP43">
        <v>5.63</v>
      </c>
      <c r="FQ43">
        <v>5.63</v>
      </c>
      <c r="FR43">
        <v>5.63</v>
      </c>
      <c r="FS43">
        <v>5.63</v>
      </c>
      <c r="FT43">
        <v>5.63</v>
      </c>
      <c r="FU43">
        <v>5.63</v>
      </c>
      <c r="FV43">
        <v>5.63</v>
      </c>
      <c r="FW43">
        <v>8.5500000000000007</v>
      </c>
      <c r="FX43">
        <v>8.66</v>
      </c>
      <c r="FY43">
        <v>8.66</v>
      </c>
      <c r="FZ43">
        <v>8.66</v>
      </c>
      <c r="GA43">
        <v>8.66</v>
      </c>
      <c r="GB43">
        <v>8.66</v>
      </c>
      <c r="GC43">
        <v>8.66</v>
      </c>
      <c r="GD43">
        <v>8.66</v>
      </c>
      <c r="GE43">
        <v>8.66</v>
      </c>
      <c r="GF43">
        <v>8.66</v>
      </c>
      <c r="GG43">
        <v>8.66</v>
      </c>
      <c r="GH43">
        <v>8.66</v>
      </c>
      <c r="GI43">
        <v>8.66</v>
      </c>
      <c r="GJ43">
        <v>8.66</v>
      </c>
      <c r="GK43">
        <v>8.66</v>
      </c>
      <c r="GL43">
        <v>8.66</v>
      </c>
      <c r="GM43">
        <v>8.66</v>
      </c>
      <c r="GN43">
        <v>8.66</v>
      </c>
      <c r="GO43">
        <v>8.66</v>
      </c>
      <c r="GP43">
        <v>8.66</v>
      </c>
      <c r="GQ43">
        <v>8.66</v>
      </c>
      <c r="GR43">
        <v>8.66</v>
      </c>
      <c r="GS43">
        <v>8.66</v>
      </c>
      <c r="GT43">
        <v>8.66</v>
      </c>
      <c r="GU43">
        <v>8.66</v>
      </c>
      <c r="GV43">
        <v>8.66</v>
      </c>
      <c r="GW43">
        <v>8.66</v>
      </c>
      <c r="GX43">
        <v>8.66</v>
      </c>
      <c r="GY43">
        <v>11.58</v>
      </c>
      <c r="GZ43">
        <v>14.55</v>
      </c>
      <c r="HA43">
        <v>14.55</v>
      </c>
      <c r="HB43">
        <v>14.55</v>
      </c>
      <c r="HC43">
        <v>14.55</v>
      </c>
      <c r="HD43">
        <v>14.55</v>
      </c>
      <c r="HE43">
        <v>14.55</v>
      </c>
      <c r="HF43">
        <v>14.55</v>
      </c>
      <c r="HG43">
        <v>14.55</v>
      </c>
      <c r="HH43">
        <v>14.55</v>
      </c>
      <c r="HI43">
        <v>14.55</v>
      </c>
      <c r="HJ43">
        <v>16.36</v>
      </c>
      <c r="HK43">
        <v>16.36</v>
      </c>
      <c r="HL43">
        <v>16.36</v>
      </c>
      <c r="HM43">
        <v>16.36</v>
      </c>
      <c r="HN43">
        <v>16.36</v>
      </c>
      <c r="HO43">
        <v>16.36</v>
      </c>
      <c r="HP43">
        <v>16.36</v>
      </c>
      <c r="HQ43">
        <v>16.36</v>
      </c>
      <c r="HR43">
        <v>16.36</v>
      </c>
      <c r="HS43">
        <v>16.36</v>
      </c>
      <c r="HT43">
        <v>16.36</v>
      </c>
      <c r="HU43">
        <v>16.36</v>
      </c>
      <c r="HV43">
        <v>16.36</v>
      </c>
      <c r="HW43">
        <v>16.36</v>
      </c>
      <c r="HX43">
        <v>16.36</v>
      </c>
      <c r="HY43">
        <v>16.36</v>
      </c>
      <c r="HZ43">
        <v>16.36</v>
      </c>
      <c r="IA43">
        <v>16.36</v>
      </c>
      <c r="IB43">
        <v>16.36</v>
      </c>
      <c r="IC43">
        <v>16.36</v>
      </c>
      <c r="ID43">
        <v>16.36</v>
      </c>
      <c r="IE43">
        <v>16.36</v>
      </c>
      <c r="IF43">
        <v>16.36</v>
      </c>
      <c r="IG43">
        <v>16.36</v>
      </c>
      <c r="IH43">
        <v>16.36</v>
      </c>
      <c r="II43">
        <v>16.36</v>
      </c>
      <c r="IJ43">
        <v>16.36</v>
      </c>
      <c r="IK43">
        <v>16.36</v>
      </c>
      <c r="IL43">
        <v>16.36</v>
      </c>
      <c r="IM43">
        <v>16.36</v>
      </c>
      <c r="IN43">
        <v>16.36</v>
      </c>
      <c r="IO43">
        <v>16.36</v>
      </c>
      <c r="IP43">
        <v>16.36</v>
      </c>
      <c r="IQ43">
        <v>16.36</v>
      </c>
      <c r="IR43">
        <v>16.36</v>
      </c>
      <c r="IS43">
        <v>16.36</v>
      </c>
      <c r="IT43">
        <v>16.36</v>
      </c>
      <c r="IU43">
        <v>16.36</v>
      </c>
      <c r="IV43">
        <v>16.36</v>
      </c>
      <c r="IW43">
        <v>16.36</v>
      </c>
      <c r="IX43">
        <v>16.36</v>
      </c>
      <c r="IY43">
        <v>16.36</v>
      </c>
      <c r="IZ43">
        <v>16.36</v>
      </c>
      <c r="JA43">
        <v>16.36</v>
      </c>
      <c r="JB43">
        <v>16.36</v>
      </c>
      <c r="JC43">
        <v>16.36</v>
      </c>
      <c r="JD43">
        <v>16.36</v>
      </c>
      <c r="JE43">
        <v>16.36</v>
      </c>
      <c r="JF43">
        <v>16.36</v>
      </c>
      <c r="JG43">
        <v>16.36</v>
      </c>
      <c r="JH43">
        <v>16.36</v>
      </c>
      <c r="JI43">
        <v>16.36</v>
      </c>
      <c r="JJ43">
        <v>16.36</v>
      </c>
      <c r="JK43">
        <v>16.36</v>
      </c>
      <c r="JL43">
        <v>16.36</v>
      </c>
      <c r="JM43">
        <v>16.36</v>
      </c>
      <c r="JN43">
        <v>16.36</v>
      </c>
      <c r="JO43">
        <v>16.36</v>
      </c>
      <c r="JP43">
        <v>16.36</v>
      </c>
      <c r="JQ43">
        <v>16.36</v>
      </c>
      <c r="JR43">
        <v>16.36</v>
      </c>
      <c r="JS43">
        <v>16.36</v>
      </c>
      <c r="JT43">
        <v>16.36</v>
      </c>
      <c r="JU43">
        <v>16.36</v>
      </c>
      <c r="JV43">
        <v>16.36</v>
      </c>
      <c r="JW43">
        <v>16.36</v>
      </c>
      <c r="JX43">
        <v>16.36</v>
      </c>
      <c r="JY43">
        <v>16.36</v>
      </c>
      <c r="JZ43">
        <v>16.36</v>
      </c>
      <c r="KA43">
        <v>16.36</v>
      </c>
      <c r="KB43">
        <v>16.36</v>
      </c>
      <c r="KC43">
        <v>16.36</v>
      </c>
      <c r="KD43">
        <v>16.36</v>
      </c>
      <c r="KE43">
        <v>16.36</v>
      </c>
      <c r="KF43">
        <v>16.36</v>
      </c>
      <c r="KG43">
        <v>16.36</v>
      </c>
      <c r="KH43">
        <v>16.36</v>
      </c>
      <c r="KI43">
        <v>16.36</v>
      </c>
      <c r="KJ43">
        <v>16.36</v>
      </c>
      <c r="KK43">
        <v>16.36</v>
      </c>
      <c r="KL43">
        <v>16.36</v>
      </c>
      <c r="KM43">
        <v>16.36</v>
      </c>
      <c r="KN43">
        <v>16.36</v>
      </c>
      <c r="KO43">
        <v>16.36</v>
      </c>
      <c r="KP43">
        <v>16.36</v>
      </c>
      <c r="KQ43">
        <v>16.36</v>
      </c>
      <c r="KR43">
        <v>16.36</v>
      </c>
      <c r="KS43">
        <v>16.36</v>
      </c>
      <c r="KT43">
        <v>16.36</v>
      </c>
      <c r="KU43">
        <v>16.36</v>
      </c>
      <c r="KV43">
        <v>16.36</v>
      </c>
      <c r="KW43">
        <v>16.36</v>
      </c>
      <c r="KX43">
        <v>16.36</v>
      </c>
      <c r="KY43">
        <v>16.36</v>
      </c>
      <c r="KZ43">
        <v>16.36</v>
      </c>
      <c r="LA43">
        <v>16.36</v>
      </c>
      <c r="LB43">
        <v>16.36</v>
      </c>
      <c r="LC43">
        <v>16.36</v>
      </c>
      <c r="LD43">
        <v>16.36</v>
      </c>
      <c r="LE43">
        <v>16.36</v>
      </c>
      <c r="LF43">
        <v>16.36</v>
      </c>
      <c r="LG43">
        <v>16.36</v>
      </c>
      <c r="LH43">
        <v>16.36</v>
      </c>
      <c r="LI43">
        <v>16.36</v>
      </c>
      <c r="LJ43">
        <v>16.36</v>
      </c>
      <c r="LK43">
        <v>16.36</v>
      </c>
      <c r="LL43">
        <v>16.36</v>
      </c>
      <c r="LM43">
        <v>16.36</v>
      </c>
      <c r="LN43">
        <v>16.36</v>
      </c>
      <c r="LO43">
        <v>16.36</v>
      </c>
      <c r="LP43">
        <v>16.36</v>
      </c>
      <c r="LQ43">
        <v>16.36</v>
      </c>
      <c r="LR43">
        <v>16.36</v>
      </c>
      <c r="LS43">
        <v>16.36</v>
      </c>
      <c r="LT43">
        <v>16.36</v>
      </c>
      <c r="LU43">
        <v>16.36</v>
      </c>
      <c r="LV43">
        <v>16.36</v>
      </c>
      <c r="LW43">
        <v>16.36</v>
      </c>
      <c r="LX43">
        <v>16.36</v>
      </c>
      <c r="LY43">
        <v>16.36</v>
      </c>
      <c r="LZ43">
        <v>16.36</v>
      </c>
      <c r="MA43">
        <v>16.36</v>
      </c>
      <c r="MB43">
        <v>16.36</v>
      </c>
      <c r="MC43">
        <v>16.36</v>
      </c>
      <c r="MD43">
        <v>16.36</v>
      </c>
      <c r="ME43">
        <v>16.36</v>
      </c>
      <c r="MF43">
        <v>16.36</v>
      </c>
      <c r="MG43">
        <v>16.36</v>
      </c>
      <c r="MH43">
        <v>16.36</v>
      </c>
      <c r="MI43">
        <v>16.36</v>
      </c>
      <c r="MJ43">
        <v>16.36</v>
      </c>
      <c r="MK43">
        <v>16.36</v>
      </c>
      <c r="ML43">
        <v>16.36</v>
      </c>
      <c r="MM43">
        <v>16.36</v>
      </c>
      <c r="MN43">
        <v>16.36</v>
      </c>
      <c r="MO43">
        <v>16.36</v>
      </c>
      <c r="MP43">
        <v>16.36</v>
      </c>
      <c r="MQ43">
        <v>16.36</v>
      </c>
      <c r="MR43">
        <v>16.36</v>
      </c>
      <c r="MS43">
        <v>16.36</v>
      </c>
      <c r="MT43">
        <v>16.36</v>
      </c>
      <c r="MU43">
        <v>16.36</v>
      </c>
      <c r="MV43">
        <v>16.36</v>
      </c>
      <c r="MW43">
        <v>16.36</v>
      </c>
    </row>
    <row r="44" spans="2:361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0.82</v>
      </c>
      <c r="Z44">
        <v>0.82</v>
      </c>
      <c r="AA44">
        <v>0.82</v>
      </c>
      <c r="AB44">
        <v>0.82</v>
      </c>
      <c r="AC44">
        <v>0.82</v>
      </c>
      <c r="AD44">
        <v>0.82</v>
      </c>
      <c r="AE44">
        <v>0.82</v>
      </c>
      <c r="AF44">
        <v>0.82</v>
      </c>
      <c r="AG44">
        <v>0.82</v>
      </c>
      <c r="AH44">
        <v>0.82</v>
      </c>
      <c r="AI44">
        <v>0.82</v>
      </c>
      <c r="AJ44">
        <v>0.82</v>
      </c>
      <c r="AK44">
        <v>0.82</v>
      </c>
      <c r="AL44">
        <v>1.35</v>
      </c>
      <c r="AM44">
        <v>1.9</v>
      </c>
      <c r="AN44">
        <v>1.9</v>
      </c>
      <c r="AO44">
        <v>1.9</v>
      </c>
      <c r="AP44">
        <v>1.9</v>
      </c>
      <c r="AQ44">
        <v>1.9</v>
      </c>
      <c r="AR44">
        <v>1.9</v>
      </c>
      <c r="AS44">
        <v>1.9</v>
      </c>
      <c r="AT44">
        <v>1.9</v>
      </c>
      <c r="AU44">
        <v>1.9</v>
      </c>
      <c r="AV44">
        <v>1.9</v>
      </c>
      <c r="AW44">
        <v>1.9</v>
      </c>
      <c r="AX44">
        <v>1.9</v>
      </c>
      <c r="AY44">
        <v>1.9</v>
      </c>
      <c r="AZ44">
        <v>3.09</v>
      </c>
      <c r="BA44">
        <v>3.09</v>
      </c>
      <c r="BB44">
        <v>3.09</v>
      </c>
      <c r="BC44">
        <v>3.09</v>
      </c>
      <c r="BD44">
        <v>3.09</v>
      </c>
      <c r="BE44">
        <v>3.09</v>
      </c>
      <c r="BF44">
        <v>3.09</v>
      </c>
      <c r="BG44">
        <v>3.09</v>
      </c>
      <c r="BH44">
        <v>3.09</v>
      </c>
      <c r="BI44">
        <v>3.09</v>
      </c>
      <c r="BJ44">
        <v>3.09</v>
      </c>
      <c r="BK44">
        <v>3.09</v>
      </c>
      <c r="BL44">
        <v>3.09</v>
      </c>
      <c r="BM44">
        <v>3.09</v>
      </c>
      <c r="BN44">
        <v>3.09</v>
      </c>
      <c r="BO44">
        <v>3.09</v>
      </c>
      <c r="BP44">
        <v>3.09</v>
      </c>
      <c r="BQ44">
        <v>3.09</v>
      </c>
      <c r="BR44">
        <v>3.09</v>
      </c>
      <c r="BS44">
        <v>3.09</v>
      </c>
      <c r="BT44">
        <v>5.1100000000000003</v>
      </c>
      <c r="BU44">
        <v>9.68</v>
      </c>
      <c r="BV44">
        <v>9.68</v>
      </c>
      <c r="BW44">
        <v>9.68</v>
      </c>
      <c r="BX44">
        <v>9.68</v>
      </c>
      <c r="BY44">
        <v>9.68</v>
      </c>
      <c r="BZ44">
        <v>9.68</v>
      </c>
      <c r="CA44">
        <v>9.68</v>
      </c>
      <c r="CB44">
        <v>9.68</v>
      </c>
      <c r="CC44">
        <v>9.68</v>
      </c>
      <c r="CD44">
        <v>9.68</v>
      </c>
      <c r="CE44">
        <v>9.68</v>
      </c>
      <c r="CF44">
        <v>9.68</v>
      </c>
      <c r="CG44">
        <v>9.68</v>
      </c>
      <c r="CH44">
        <v>9.68</v>
      </c>
      <c r="CI44">
        <v>9.68</v>
      </c>
      <c r="CJ44">
        <v>9.68</v>
      </c>
      <c r="CK44">
        <v>9.68</v>
      </c>
      <c r="CL44">
        <v>9.68</v>
      </c>
      <c r="CM44">
        <v>9.68</v>
      </c>
      <c r="CN44">
        <v>9.68</v>
      </c>
      <c r="CO44">
        <v>9.68</v>
      </c>
      <c r="CP44">
        <v>9.68</v>
      </c>
      <c r="CQ44">
        <v>9.68</v>
      </c>
      <c r="CR44">
        <v>9.68</v>
      </c>
      <c r="CS44">
        <v>9.68</v>
      </c>
      <c r="CT44">
        <v>9.68</v>
      </c>
      <c r="CU44">
        <v>9.68</v>
      </c>
      <c r="CV44">
        <v>9.68</v>
      </c>
      <c r="CW44">
        <v>9.68</v>
      </c>
      <c r="CX44">
        <v>9.68</v>
      </c>
      <c r="CY44">
        <v>9.68</v>
      </c>
      <c r="CZ44">
        <v>9.68</v>
      </c>
      <c r="DA44">
        <v>9.68</v>
      </c>
      <c r="DB44">
        <v>9.68</v>
      </c>
      <c r="DC44">
        <v>9.68</v>
      </c>
      <c r="DD44">
        <v>9.68</v>
      </c>
      <c r="DE44">
        <v>9.68</v>
      </c>
      <c r="DF44">
        <v>9.68</v>
      </c>
      <c r="DG44">
        <v>9.68</v>
      </c>
      <c r="DH44">
        <v>9.68</v>
      </c>
      <c r="DI44">
        <v>9.68</v>
      </c>
      <c r="DJ44">
        <v>9.68</v>
      </c>
      <c r="DK44">
        <v>9.68</v>
      </c>
      <c r="DL44">
        <v>9.68</v>
      </c>
      <c r="DM44">
        <v>9.68</v>
      </c>
      <c r="DN44">
        <v>9.68</v>
      </c>
      <c r="DO44">
        <v>9.68</v>
      </c>
      <c r="DP44">
        <v>9.68</v>
      </c>
      <c r="DQ44">
        <v>9.68</v>
      </c>
      <c r="DR44">
        <v>9.68</v>
      </c>
      <c r="DS44">
        <v>9.68</v>
      </c>
      <c r="DT44">
        <v>9.68</v>
      </c>
      <c r="DU44">
        <v>9.68</v>
      </c>
      <c r="DV44">
        <v>9.68</v>
      </c>
      <c r="DW44">
        <v>9.68</v>
      </c>
      <c r="DX44">
        <v>10.64</v>
      </c>
      <c r="DY44">
        <v>10.64</v>
      </c>
      <c r="DZ44">
        <v>10.64</v>
      </c>
      <c r="EA44">
        <v>10.64</v>
      </c>
      <c r="EB44">
        <v>10.64</v>
      </c>
      <c r="EC44">
        <v>10.64</v>
      </c>
      <c r="ED44">
        <v>10.64</v>
      </c>
      <c r="EE44">
        <v>12.86</v>
      </c>
      <c r="EF44">
        <v>12.86</v>
      </c>
      <c r="EG44">
        <v>12.86</v>
      </c>
      <c r="EH44">
        <v>12.86</v>
      </c>
      <c r="EI44">
        <v>12.86</v>
      </c>
      <c r="EJ44">
        <v>12.86</v>
      </c>
      <c r="EK44">
        <v>12.86</v>
      </c>
      <c r="EL44">
        <v>12.86</v>
      </c>
      <c r="EM44">
        <v>12.86</v>
      </c>
      <c r="EN44">
        <v>12.86</v>
      </c>
      <c r="EO44">
        <v>12.86</v>
      </c>
      <c r="EP44">
        <v>12.86</v>
      </c>
      <c r="EQ44">
        <v>12.86</v>
      </c>
      <c r="ER44">
        <v>12.86</v>
      </c>
      <c r="ES44">
        <v>12.86</v>
      </c>
      <c r="ET44">
        <v>12.86</v>
      </c>
      <c r="EU44">
        <v>14.18</v>
      </c>
      <c r="EV44">
        <v>14.18</v>
      </c>
      <c r="EW44">
        <v>14.18</v>
      </c>
      <c r="EX44">
        <v>14.18</v>
      </c>
      <c r="EY44">
        <v>14.18</v>
      </c>
      <c r="EZ44">
        <v>14.18</v>
      </c>
      <c r="FA44">
        <v>14.18</v>
      </c>
      <c r="FB44">
        <v>14.18</v>
      </c>
      <c r="FC44">
        <v>14.18</v>
      </c>
      <c r="FD44">
        <v>14.18</v>
      </c>
      <c r="FE44">
        <v>14.18</v>
      </c>
      <c r="FF44">
        <v>14.18</v>
      </c>
      <c r="FG44">
        <v>14.18</v>
      </c>
      <c r="FH44">
        <v>14.18</v>
      </c>
      <c r="FI44">
        <v>14.18</v>
      </c>
      <c r="FJ44">
        <v>15.61</v>
      </c>
      <c r="FK44">
        <v>15.61</v>
      </c>
      <c r="FL44">
        <v>15.61</v>
      </c>
      <c r="FM44">
        <v>15.61</v>
      </c>
      <c r="FN44">
        <v>15.61</v>
      </c>
      <c r="FO44">
        <v>15.61</v>
      </c>
      <c r="FP44">
        <v>15.61</v>
      </c>
      <c r="FQ44">
        <v>15.61</v>
      </c>
      <c r="FR44">
        <v>15.61</v>
      </c>
      <c r="FS44">
        <v>15.61</v>
      </c>
      <c r="FT44">
        <v>15.61</v>
      </c>
      <c r="FU44">
        <v>15.61</v>
      </c>
      <c r="FV44">
        <v>15.61</v>
      </c>
      <c r="FW44">
        <v>15.61</v>
      </c>
      <c r="FX44">
        <v>15.61</v>
      </c>
      <c r="FY44">
        <v>15.61</v>
      </c>
      <c r="FZ44">
        <v>15.61</v>
      </c>
      <c r="GA44">
        <v>15.61</v>
      </c>
      <c r="GB44">
        <v>15.61</v>
      </c>
      <c r="GC44">
        <v>15.61</v>
      </c>
      <c r="GD44">
        <v>15.61</v>
      </c>
      <c r="GE44">
        <v>15.61</v>
      </c>
      <c r="GF44">
        <v>15.61</v>
      </c>
      <c r="GG44">
        <v>15.61</v>
      </c>
      <c r="GH44">
        <v>15.61</v>
      </c>
      <c r="GI44">
        <v>15.61</v>
      </c>
      <c r="GJ44">
        <v>15.61</v>
      </c>
      <c r="GK44">
        <v>15.61</v>
      </c>
      <c r="GL44">
        <v>15.61</v>
      </c>
      <c r="GM44">
        <v>15.61</v>
      </c>
      <c r="GN44">
        <v>15.61</v>
      </c>
      <c r="GO44">
        <v>15.61</v>
      </c>
      <c r="GP44">
        <v>15.61</v>
      </c>
      <c r="GQ44">
        <v>15.61</v>
      </c>
      <c r="GR44">
        <v>15.61</v>
      </c>
      <c r="GS44">
        <v>15.61</v>
      </c>
      <c r="GT44">
        <v>15.61</v>
      </c>
      <c r="GU44">
        <v>15.61</v>
      </c>
      <c r="GV44">
        <v>15.61</v>
      </c>
      <c r="GW44">
        <v>17.86</v>
      </c>
      <c r="GX44">
        <v>22.01</v>
      </c>
      <c r="GY44">
        <v>28.9</v>
      </c>
      <c r="GZ44">
        <v>33.880000000000003</v>
      </c>
      <c r="HA44">
        <v>34.47</v>
      </c>
      <c r="HB44">
        <v>34.47</v>
      </c>
      <c r="HC44">
        <v>34.47</v>
      </c>
      <c r="HD44">
        <v>34.47</v>
      </c>
      <c r="HE44">
        <v>34.47</v>
      </c>
      <c r="HF44">
        <v>34.47</v>
      </c>
      <c r="HG44">
        <v>34.47</v>
      </c>
      <c r="HH44">
        <v>34.47</v>
      </c>
      <c r="HI44">
        <v>34.47</v>
      </c>
      <c r="HJ44">
        <v>34.47</v>
      </c>
      <c r="HK44">
        <v>34.47</v>
      </c>
      <c r="HL44">
        <v>34.47</v>
      </c>
      <c r="HM44">
        <v>34.47</v>
      </c>
      <c r="HN44">
        <v>34.47</v>
      </c>
      <c r="HO44">
        <v>36.880000000000003</v>
      </c>
      <c r="HP44">
        <v>36.880000000000003</v>
      </c>
      <c r="HQ44">
        <v>36.880000000000003</v>
      </c>
      <c r="HR44">
        <v>36.880000000000003</v>
      </c>
      <c r="HS44">
        <v>36.880000000000003</v>
      </c>
      <c r="HT44">
        <v>36.880000000000003</v>
      </c>
      <c r="HU44">
        <v>36.880000000000003</v>
      </c>
      <c r="HV44">
        <v>36.880000000000003</v>
      </c>
      <c r="HW44">
        <v>36.880000000000003</v>
      </c>
      <c r="HX44">
        <v>36.880000000000003</v>
      </c>
      <c r="HY44">
        <v>36.880000000000003</v>
      </c>
      <c r="HZ44">
        <v>36.880000000000003</v>
      </c>
      <c r="IA44">
        <v>37.64</v>
      </c>
      <c r="IB44">
        <v>37.64</v>
      </c>
      <c r="IC44">
        <v>37.64</v>
      </c>
      <c r="ID44">
        <v>37.64</v>
      </c>
      <c r="IE44">
        <v>37.64</v>
      </c>
      <c r="IF44">
        <v>37.64</v>
      </c>
      <c r="IG44">
        <v>37.64</v>
      </c>
      <c r="IH44">
        <v>37.64</v>
      </c>
      <c r="II44">
        <v>37.64</v>
      </c>
      <c r="IJ44">
        <v>37.64</v>
      </c>
      <c r="IK44">
        <v>37.64</v>
      </c>
      <c r="IL44">
        <v>37.64</v>
      </c>
      <c r="IM44">
        <v>37.64</v>
      </c>
      <c r="IN44">
        <v>37.64</v>
      </c>
      <c r="IO44">
        <v>37.64</v>
      </c>
      <c r="IP44">
        <v>37.64</v>
      </c>
      <c r="IQ44">
        <v>37.64</v>
      </c>
      <c r="IR44">
        <v>37.64</v>
      </c>
      <c r="IS44">
        <v>37.64</v>
      </c>
      <c r="IT44">
        <v>37.64</v>
      </c>
      <c r="IU44">
        <v>37.64</v>
      </c>
      <c r="IV44">
        <v>37.64</v>
      </c>
      <c r="IW44">
        <v>37.64</v>
      </c>
      <c r="IX44">
        <v>37.64</v>
      </c>
      <c r="IY44">
        <v>37.64</v>
      </c>
      <c r="IZ44">
        <v>38.43</v>
      </c>
      <c r="JA44">
        <v>38.43</v>
      </c>
      <c r="JB44">
        <v>38.43</v>
      </c>
      <c r="JC44">
        <v>38.43</v>
      </c>
      <c r="JD44">
        <v>38.43</v>
      </c>
      <c r="JE44">
        <v>38.43</v>
      </c>
      <c r="JF44">
        <v>38.43</v>
      </c>
      <c r="JG44">
        <v>38.43</v>
      </c>
      <c r="JH44">
        <v>38.43</v>
      </c>
      <c r="JI44">
        <v>38.43</v>
      </c>
      <c r="JJ44">
        <v>38.43</v>
      </c>
      <c r="JK44">
        <v>38.43</v>
      </c>
      <c r="JL44">
        <v>38.43</v>
      </c>
      <c r="JM44">
        <v>38.43</v>
      </c>
      <c r="JN44">
        <v>38.43</v>
      </c>
      <c r="JO44">
        <v>38.43</v>
      </c>
      <c r="JP44">
        <v>38.43</v>
      </c>
      <c r="JQ44">
        <v>38.43</v>
      </c>
      <c r="JR44">
        <v>38.43</v>
      </c>
      <c r="JS44">
        <v>38.43</v>
      </c>
      <c r="JT44">
        <v>38.43</v>
      </c>
      <c r="JU44">
        <v>38.43</v>
      </c>
      <c r="JV44">
        <v>38.43</v>
      </c>
      <c r="JW44">
        <v>38.43</v>
      </c>
      <c r="JX44">
        <v>38.43</v>
      </c>
      <c r="JY44">
        <v>38.43</v>
      </c>
      <c r="JZ44">
        <v>38.43</v>
      </c>
      <c r="KA44">
        <v>38.43</v>
      </c>
      <c r="KB44">
        <v>38.43</v>
      </c>
      <c r="KC44">
        <v>38.43</v>
      </c>
      <c r="KD44">
        <v>38.43</v>
      </c>
      <c r="KE44">
        <v>38.43</v>
      </c>
      <c r="KF44">
        <v>38.43</v>
      </c>
      <c r="KG44">
        <v>40.159999999999997</v>
      </c>
      <c r="KH44">
        <v>47.48</v>
      </c>
      <c r="KI44">
        <v>55.14</v>
      </c>
      <c r="KJ44">
        <v>55.14</v>
      </c>
      <c r="KK44">
        <v>55.14</v>
      </c>
      <c r="KL44">
        <v>55.14</v>
      </c>
      <c r="KM44">
        <v>55.14</v>
      </c>
      <c r="KN44">
        <v>55.14</v>
      </c>
      <c r="KO44">
        <v>55.14</v>
      </c>
      <c r="KP44">
        <v>57.08</v>
      </c>
      <c r="KQ44">
        <v>58.24</v>
      </c>
      <c r="KR44">
        <v>58.24</v>
      </c>
      <c r="KS44">
        <v>58.24</v>
      </c>
      <c r="KT44">
        <v>58.24</v>
      </c>
      <c r="KU44">
        <v>58.24</v>
      </c>
      <c r="KV44">
        <v>58.24</v>
      </c>
      <c r="KW44">
        <v>58.24</v>
      </c>
      <c r="KX44">
        <v>58.24</v>
      </c>
      <c r="KY44">
        <v>58.24</v>
      </c>
      <c r="KZ44">
        <v>58.24</v>
      </c>
      <c r="LA44">
        <v>59.6</v>
      </c>
      <c r="LB44">
        <v>59.6</v>
      </c>
      <c r="LC44">
        <v>59.6</v>
      </c>
      <c r="LD44">
        <v>59.6</v>
      </c>
      <c r="LE44">
        <v>59.6</v>
      </c>
      <c r="LF44">
        <v>59.6</v>
      </c>
      <c r="LG44">
        <v>59.6</v>
      </c>
      <c r="LH44">
        <v>59.6</v>
      </c>
      <c r="LI44">
        <v>59.6</v>
      </c>
      <c r="LJ44">
        <v>59.6</v>
      </c>
      <c r="LK44">
        <v>59.6</v>
      </c>
      <c r="LL44">
        <v>59.6</v>
      </c>
      <c r="LM44">
        <v>59.6</v>
      </c>
      <c r="LN44">
        <v>59.6</v>
      </c>
      <c r="LO44">
        <v>59.6</v>
      </c>
      <c r="LP44">
        <v>59.6</v>
      </c>
      <c r="LQ44">
        <v>59.6</v>
      </c>
      <c r="LR44">
        <v>59.6</v>
      </c>
      <c r="LS44">
        <v>59.6</v>
      </c>
      <c r="LT44">
        <v>59.78</v>
      </c>
      <c r="LU44">
        <v>68.900000000000006</v>
      </c>
      <c r="LV44">
        <v>75.64</v>
      </c>
      <c r="LW44">
        <v>75.64</v>
      </c>
      <c r="LX44">
        <v>81.760000000000005</v>
      </c>
      <c r="LY44">
        <v>84.24</v>
      </c>
      <c r="LZ44">
        <v>84.24</v>
      </c>
      <c r="MA44">
        <v>84.24</v>
      </c>
      <c r="MB44">
        <v>84.24</v>
      </c>
      <c r="MC44">
        <v>84.24</v>
      </c>
      <c r="MD44">
        <v>84.24</v>
      </c>
      <c r="ME44">
        <v>84.24</v>
      </c>
      <c r="MF44">
        <v>84.24</v>
      </c>
      <c r="MG44">
        <v>84.24</v>
      </c>
      <c r="MH44">
        <v>84.24</v>
      </c>
      <c r="MI44">
        <v>84.24</v>
      </c>
      <c r="MJ44">
        <v>84.24</v>
      </c>
      <c r="MK44">
        <v>84.24</v>
      </c>
      <c r="ML44">
        <v>84.24</v>
      </c>
      <c r="MM44">
        <v>84.24</v>
      </c>
      <c r="MN44">
        <v>84.24</v>
      </c>
      <c r="MO44">
        <v>84.24</v>
      </c>
      <c r="MP44">
        <v>84.24</v>
      </c>
      <c r="MQ44">
        <v>84.24</v>
      </c>
      <c r="MR44">
        <v>84.24</v>
      </c>
      <c r="MS44">
        <v>84.24</v>
      </c>
      <c r="MT44">
        <v>84.24</v>
      </c>
      <c r="MU44">
        <v>84.24</v>
      </c>
      <c r="MV44">
        <v>84.24</v>
      </c>
      <c r="MW44">
        <v>84.24</v>
      </c>
    </row>
    <row r="45" spans="2:361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0.92</v>
      </c>
      <c r="M45">
        <v>0.92</v>
      </c>
      <c r="N45">
        <v>0.92</v>
      </c>
      <c r="O45">
        <v>0.92</v>
      </c>
      <c r="P45">
        <v>0.92</v>
      </c>
      <c r="Q45">
        <v>0.92</v>
      </c>
      <c r="R45">
        <v>0.92</v>
      </c>
      <c r="S45">
        <v>0.92</v>
      </c>
      <c r="T45">
        <v>0.92</v>
      </c>
      <c r="U45">
        <v>0.92</v>
      </c>
      <c r="V45">
        <v>0.92</v>
      </c>
      <c r="W45">
        <v>0.92</v>
      </c>
      <c r="X45">
        <v>0.92</v>
      </c>
      <c r="Y45">
        <v>0.92</v>
      </c>
      <c r="Z45">
        <v>0.92</v>
      </c>
      <c r="AA45">
        <v>0.92</v>
      </c>
      <c r="AB45">
        <v>0.92</v>
      </c>
      <c r="AC45">
        <v>0.92</v>
      </c>
      <c r="AD45">
        <v>0.92</v>
      </c>
      <c r="AE45">
        <v>0.92</v>
      </c>
      <c r="AF45">
        <v>0.92</v>
      </c>
      <c r="AG45">
        <v>0.92</v>
      </c>
      <c r="AH45">
        <v>0.92</v>
      </c>
      <c r="AI45">
        <v>0.92</v>
      </c>
      <c r="AJ45">
        <v>0.92</v>
      </c>
      <c r="AK45">
        <v>0.92</v>
      </c>
      <c r="AL45">
        <v>0.92</v>
      </c>
      <c r="AM45">
        <v>0.92</v>
      </c>
      <c r="AN45">
        <v>0.92</v>
      </c>
      <c r="AO45">
        <v>0.92</v>
      </c>
      <c r="AP45">
        <v>0.92</v>
      </c>
      <c r="AQ45">
        <v>0.98</v>
      </c>
      <c r="AR45">
        <v>1.46</v>
      </c>
      <c r="AS45">
        <v>1.46</v>
      </c>
      <c r="AT45">
        <v>1.46</v>
      </c>
      <c r="AU45">
        <v>1.46</v>
      </c>
      <c r="AV45">
        <v>1.46</v>
      </c>
      <c r="AW45">
        <v>1.46</v>
      </c>
      <c r="AX45">
        <v>3.02</v>
      </c>
      <c r="AY45">
        <v>3.02</v>
      </c>
      <c r="AZ45">
        <v>3.02</v>
      </c>
      <c r="BA45">
        <v>3.02</v>
      </c>
      <c r="BB45">
        <v>3.02</v>
      </c>
      <c r="BC45">
        <v>3.02</v>
      </c>
      <c r="BD45">
        <v>4.78</v>
      </c>
      <c r="BE45">
        <v>9.01</v>
      </c>
      <c r="BF45">
        <v>9.01</v>
      </c>
      <c r="BG45">
        <v>9.84</v>
      </c>
      <c r="BH45">
        <v>9.84</v>
      </c>
      <c r="BI45">
        <v>9.84</v>
      </c>
      <c r="BJ45">
        <v>9.84</v>
      </c>
      <c r="BK45">
        <v>9.84</v>
      </c>
      <c r="BL45">
        <v>10.85</v>
      </c>
      <c r="BM45">
        <v>10.85</v>
      </c>
      <c r="BN45">
        <v>10.85</v>
      </c>
      <c r="BO45">
        <v>10.85</v>
      </c>
      <c r="BP45">
        <v>10.85</v>
      </c>
      <c r="BQ45">
        <v>10.85</v>
      </c>
      <c r="BR45">
        <v>10.85</v>
      </c>
      <c r="BS45">
        <v>10.85</v>
      </c>
      <c r="BT45">
        <v>10.85</v>
      </c>
      <c r="BU45">
        <v>10.85</v>
      </c>
      <c r="BV45">
        <v>10.85</v>
      </c>
      <c r="BW45">
        <v>10.85</v>
      </c>
      <c r="BX45">
        <v>10.85</v>
      </c>
      <c r="BY45">
        <v>10.85</v>
      </c>
      <c r="BZ45">
        <v>10.85</v>
      </c>
      <c r="CA45">
        <v>10.85</v>
      </c>
      <c r="CB45">
        <v>10.85</v>
      </c>
      <c r="CC45">
        <v>10.85</v>
      </c>
      <c r="CD45">
        <v>10.85</v>
      </c>
      <c r="CE45">
        <v>10.85</v>
      </c>
      <c r="CF45">
        <v>10.85</v>
      </c>
      <c r="CG45">
        <v>12.73</v>
      </c>
      <c r="CH45">
        <v>12.73</v>
      </c>
      <c r="CI45">
        <v>12.73</v>
      </c>
      <c r="CJ45">
        <v>12.73</v>
      </c>
      <c r="CK45">
        <v>12.73</v>
      </c>
      <c r="CL45">
        <v>12.73</v>
      </c>
      <c r="CM45">
        <v>12.73</v>
      </c>
      <c r="CN45">
        <v>12.73</v>
      </c>
      <c r="CO45">
        <v>12.73</v>
      </c>
      <c r="CP45">
        <v>12.73</v>
      </c>
      <c r="CQ45">
        <v>12.73</v>
      </c>
      <c r="CR45">
        <v>12.73</v>
      </c>
      <c r="CS45">
        <v>12.73</v>
      </c>
      <c r="CT45">
        <v>12.73</v>
      </c>
      <c r="CU45">
        <v>12.73</v>
      </c>
      <c r="CV45">
        <v>13.75</v>
      </c>
      <c r="CW45">
        <v>13.75</v>
      </c>
      <c r="CX45">
        <v>13.75</v>
      </c>
      <c r="CY45">
        <v>13.75</v>
      </c>
      <c r="CZ45">
        <v>13.75</v>
      </c>
      <c r="DA45">
        <v>13.75</v>
      </c>
      <c r="DB45">
        <v>13.75</v>
      </c>
      <c r="DC45">
        <v>13.75</v>
      </c>
      <c r="DD45">
        <v>13.75</v>
      </c>
      <c r="DE45">
        <v>13.75</v>
      </c>
      <c r="DF45">
        <v>13.75</v>
      </c>
      <c r="DG45">
        <v>13.75</v>
      </c>
      <c r="DH45">
        <v>13.75</v>
      </c>
      <c r="DI45">
        <v>13.75</v>
      </c>
      <c r="DJ45">
        <v>13.75</v>
      </c>
      <c r="DK45">
        <v>13.75</v>
      </c>
      <c r="DL45">
        <v>13.75</v>
      </c>
      <c r="DM45">
        <v>13.75</v>
      </c>
      <c r="DN45">
        <v>13.75</v>
      </c>
      <c r="DO45">
        <v>13.75</v>
      </c>
      <c r="DP45">
        <v>13.75</v>
      </c>
      <c r="DQ45">
        <v>13.75</v>
      </c>
      <c r="DR45">
        <v>13.75</v>
      </c>
      <c r="DS45">
        <v>13.75</v>
      </c>
      <c r="DT45">
        <v>13.75</v>
      </c>
      <c r="DU45">
        <v>13.75</v>
      </c>
      <c r="DV45">
        <v>13.75</v>
      </c>
      <c r="DW45">
        <v>13.75</v>
      </c>
      <c r="DX45">
        <v>13.75</v>
      </c>
      <c r="DY45">
        <v>13.75</v>
      </c>
      <c r="DZ45">
        <v>14.65</v>
      </c>
      <c r="EA45">
        <v>14.65</v>
      </c>
      <c r="EB45">
        <v>14.65</v>
      </c>
      <c r="EC45">
        <v>14.65</v>
      </c>
      <c r="ED45">
        <v>14.65</v>
      </c>
      <c r="EE45">
        <v>14.65</v>
      </c>
      <c r="EF45">
        <v>14.65</v>
      </c>
      <c r="EG45">
        <v>14.65</v>
      </c>
      <c r="EH45">
        <v>14.65</v>
      </c>
      <c r="EI45">
        <v>14.65</v>
      </c>
      <c r="EJ45">
        <v>14.65</v>
      </c>
      <c r="EK45">
        <v>14.65</v>
      </c>
      <c r="EL45">
        <v>14.65</v>
      </c>
      <c r="EM45">
        <v>14.65</v>
      </c>
      <c r="EN45">
        <v>14.65</v>
      </c>
      <c r="EO45">
        <v>14.65</v>
      </c>
      <c r="EP45">
        <v>14.65</v>
      </c>
      <c r="EQ45">
        <v>14.65</v>
      </c>
      <c r="ER45">
        <v>14.65</v>
      </c>
      <c r="ES45">
        <v>14.65</v>
      </c>
      <c r="ET45">
        <v>14.65</v>
      </c>
      <c r="EU45">
        <v>14.65</v>
      </c>
      <c r="EV45">
        <v>14.65</v>
      </c>
      <c r="EW45">
        <v>14.65</v>
      </c>
      <c r="EX45">
        <v>14.65</v>
      </c>
      <c r="EY45">
        <v>14.65</v>
      </c>
      <c r="EZ45">
        <v>14.65</v>
      </c>
      <c r="FA45">
        <v>14.65</v>
      </c>
      <c r="FB45">
        <v>14.65</v>
      </c>
      <c r="FC45">
        <v>14.65</v>
      </c>
      <c r="FD45">
        <v>14.65</v>
      </c>
      <c r="FE45">
        <v>14.65</v>
      </c>
      <c r="FF45">
        <v>14.65</v>
      </c>
      <c r="FG45">
        <v>14.65</v>
      </c>
      <c r="FH45">
        <v>14.65</v>
      </c>
      <c r="FI45">
        <v>14.65</v>
      </c>
      <c r="FJ45">
        <v>14.65</v>
      </c>
      <c r="FK45">
        <v>14.65</v>
      </c>
      <c r="FL45">
        <v>14.65</v>
      </c>
      <c r="FM45">
        <v>14.65</v>
      </c>
      <c r="FN45">
        <v>14.65</v>
      </c>
      <c r="FO45">
        <v>14.65</v>
      </c>
      <c r="FP45">
        <v>14.65</v>
      </c>
      <c r="FQ45">
        <v>14.65</v>
      </c>
      <c r="FR45">
        <v>14.65</v>
      </c>
      <c r="FS45">
        <v>14.65</v>
      </c>
      <c r="FT45">
        <v>14.65</v>
      </c>
      <c r="FU45">
        <v>14.65</v>
      </c>
      <c r="FV45">
        <v>14.65</v>
      </c>
      <c r="FW45">
        <v>14.65</v>
      </c>
      <c r="FX45">
        <v>14.65</v>
      </c>
      <c r="FY45">
        <v>14.65</v>
      </c>
      <c r="FZ45">
        <v>14.65</v>
      </c>
      <c r="GA45">
        <v>14.65</v>
      </c>
      <c r="GB45">
        <v>14.65</v>
      </c>
      <c r="GC45">
        <v>14.65</v>
      </c>
      <c r="GD45">
        <v>14.65</v>
      </c>
      <c r="GE45">
        <v>14.65</v>
      </c>
      <c r="GF45">
        <v>14.65</v>
      </c>
      <c r="GG45">
        <v>14.65</v>
      </c>
      <c r="GH45">
        <v>14.65</v>
      </c>
      <c r="GI45">
        <v>14.65</v>
      </c>
      <c r="GJ45">
        <v>14.65</v>
      </c>
      <c r="GK45">
        <v>14.65</v>
      </c>
      <c r="GL45">
        <v>14.65</v>
      </c>
      <c r="GM45">
        <v>14.65</v>
      </c>
      <c r="GN45">
        <v>14.65</v>
      </c>
      <c r="GO45">
        <v>14.65</v>
      </c>
      <c r="GP45">
        <v>14.65</v>
      </c>
      <c r="GQ45">
        <v>14.65</v>
      </c>
      <c r="GR45">
        <v>14.65</v>
      </c>
      <c r="GS45">
        <v>14.65</v>
      </c>
      <c r="GT45">
        <v>14.65</v>
      </c>
      <c r="GU45">
        <v>14.65</v>
      </c>
      <c r="GV45">
        <v>14.65</v>
      </c>
      <c r="GW45">
        <v>14.65</v>
      </c>
      <c r="GX45">
        <v>14.65</v>
      </c>
      <c r="GY45">
        <v>14.65</v>
      </c>
      <c r="GZ45">
        <v>14.65</v>
      </c>
      <c r="HA45">
        <v>14.65</v>
      </c>
      <c r="HB45">
        <v>14.65</v>
      </c>
      <c r="HC45">
        <v>14.65</v>
      </c>
      <c r="HD45">
        <v>14.65</v>
      </c>
      <c r="HE45">
        <v>14.65</v>
      </c>
      <c r="HF45">
        <v>14.65</v>
      </c>
      <c r="HG45">
        <v>14.65</v>
      </c>
      <c r="HH45">
        <v>14.65</v>
      </c>
      <c r="HI45">
        <v>14.65</v>
      </c>
      <c r="HJ45">
        <v>14.65</v>
      </c>
      <c r="HK45">
        <v>14.65</v>
      </c>
      <c r="HL45">
        <v>14.65</v>
      </c>
      <c r="HM45">
        <v>14.65</v>
      </c>
      <c r="HN45">
        <v>14.65</v>
      </c>
      <c r="HO45">
        <v>14.65</v>
      </c>
      <c r="HP45">
        <v>14.65</v>
      </c>
      <c r="HQ45">
        <v>14.65</v>
      </c>
      <c r="HR45">
        <v>14.65</v>
      </c>
      <c r="HS45">
        <v>14.65</v>
      </c>
      <c r="HT45">
        <v>14.65</v>
      </c>
      <c r="HU45">
        <v>14.65</v>
      </c>
      <c r="HV45">
        <v>14.65</v>
      </c>
      <c r="HW45">
        <v>14.65</v>
      </c>
      <c r="HX45">
        <v>14.65</v>
      </c>
      <c r="HY45">
        <v>14.65</v>
      </c>
      <c r="HZ45">
        <v>14.65</v>
      </c>
      <c r="IA45">
        <v>14.65</v>
      </c>
      <c r="IB45">
        <v>14.65</v>
      </c>
      <c r="IC45">
        <v>14.65</v>
      </c>
      <c r="ID45">
        <v>14.65</v>
      </c>
      <c r="IE45">
        <v>14.65</v>
      </c>
      <c r="IF45">
        <v>14.65</v>
      </c>
      <c r="IG45">
        <v>14.65</v>
      </c>
      <c r="IH45">
        <v>14.65</v>
      </c>
      <c r="II45">
        <v>14.65</v>
      </c>
      <c r="IJ45">
        <v>14.65</v>
      </c>
      <c r="IK45">
        <v>14.65</v>
      </c>
      <c r="IL45">
        <v>14.65</v>
      </c>
      <c r="IM45">
        <v>14.65</v>
      </c>
      <c r="IN45">
        <v>14.65</v>
      </c>
      <c r="IO45">
        <v>22</v>
      </c>
      <c r="IP45">
        <v>28.36</v>
      </c>
      <c r="IQ45">
        <v>28.36</v>
      </c>
      <c r="IR45">
        <v>28.36</v>
      </c>
      <c r="IS45">
        <v>28.36</v>
      </c>
      <c r="IT45">
        <v>28.36</v>
      </c>
      <c r="IU45">
        <v>28.36</v>
      </c>
      <c r="IV45">
        <v>28.36</v>
      </c>
      <c r="IW45">
        <v>28.36</v>
      </c>
      <c r="IX45">
        <v>28.36</v>
      </c>
      <c r="IY45">
        <v>28.36</v>
      </c>
      <c r="IZ45">
        <v>28.36</v>
      </c>
      <c r="JA45">
        <v>28.36</v>
      </c>
      <c r="JB45">
        <v>28.36</v>
      </c>
      <c r="JC45">
        <v>28.36</v>
      </c>
      <c r="JD45">
        <v>28.36</v>
      </c>
      <c r="JE45">
        <v>28.36</v>
      </c>
      <c r="JF45">
        <v>28.36</v>
      </c>
      <c r="JG45">
        <v>28.36</v>
      </c>
      <c r="JH45">
        <v>28.36</v>
      </c>
      <c r="JI45">
        <v>28.36</v>
      </c>
      <c r="JJ45">
        <v>28.36</v>
      </c>
      <c r="JK45">
        <v>28.36</v>
      </c>
      <c r="JL45">
        <v>28.36</v>
      </c>
      <c r="JM45">
        <v>28.36</v>
      </c>
      <c r="JN45">
        <v>28.36</v>
      </c>
      <c r="JO45">
        <v>28.36</v>
      </c>
      <c r="JP45">
        <v>28.36</v>
      </c>
      <c r="JQ45">
        <v>33.53</v>
      </c>
      <c r="JR45">
        <v>42.43</v>
      </c>
      <c r="JS45">
        <v>49.98</v>
      </c>
      <c r="JT45">
        <v>49.98</v>
      </c>
      <c r="JU45">
        <v>49.98</v>
      </c>
      <c r="JV45">
        <v>49.98</v>
      </c>
      <c r="JW45">
        <v>49.98</v>
      </c>
      <c r="JX45">
        <v>49.98</v>
      </c>
      <c r="JY45">
        <v>49.98</v>
      </c>
      <c r="JZ45">
        <v>49.98</v>
      </c>
      <c r="KA45">
        <v>49.98</v>
      </c>
      <c r="KB45">
        <v>49.98</v>
      </c>
      <c r="KC45">
        <v>49.98</v>
      </c>
      <c r="KD45">
        <v>49.98</v>
      </c>
      <c r="KE45">
        <v>49.98</v>
      </c>
      <c r="KF45">
        <v>53.36</v>
      </c>
      <c r="KG45">
        <v>55.33</v>
      </c>
      <c r="KH45">
        <v>55.33</v>
      </c>
      <c r="KI45">
        <v>55.33</v>
      </c>
      <c r="KJ45">
        <v>55.33</v>
      </c>
      <c r="KK45">
        <v>55.33</v>
      </c>
      <c r="KL45">
        <v>55.33</v>
      </c>
      <c r="KM45">
        <v>55.33</v>
      </c>
      <c r="KN45">
        <v>55.33</v>
      </c>
      <c r="KO45">
        <v>55.33</v>
      </c>
      <c r="KP45">
        <v>55.33</v>
      </c>
      <c r="KQ45">
        <v>55.33</v>
      </c>
      <c r="KR45">
        <v>55.33</v>
      </c>
      <c r="KS45">
        <v>55.33</v>
      </c>
      <c r="KT45">
        <v>55.33</v>
      </c>
      <c r="KU45">
        <v>55.33</v>
      </c>
      <c r="KV45">
        <v>55.33</v>
      </c>
      <c r="KW45">
        <v>55.33</v>
      </c>
      <c r="KX45">
        <v>55.33</v>
      </c>
      <c r="KY45">
        <v>55.33</v>
      </c>
      <c r="KZ45">
        <v>55.33</v>
      </c>
      <c r="LA45">
        <v>55.33</v>
      </c>
      <c r="LB45">
        <v>55.33</v>
      </c>
      <c r="LC45">
        <v>62.94</v>
      </c>
      <c r="LD45">
        <v>62.94</v>
      </c>
      <c r="LE45">
        <v>62.94</v>
      </c>
      <c r="LF45">
        <v>62.94</v>
      </c>
      <c r="LG45">
        <v>62.94</v>
      </c>
      <c r="LH45">
        <v>62.94</v>
      </c>
      <c r="LI45">
        <v>62.94</v>
      </c>
      <c r="LJ45">
        <v>62.94</v>
      </c>
      <c r="LK45">
        <v>62.94</v>
      </c>
      <c r="LL45">
        <v>62.94</v>
      </c>
      <c r="LM45">
        <v>62.94</v>
      </c>
      <c r="LN45">
        <v>62.94</v>
      </c>
      <c r="LO45">
        <v>62.94</v>
      </c>
      <c r="LP45">
        <v>62.94</v>
      </c>
      <c r="LQ45">
        <v>62.94</v>
      </c>
      <c r="LR45">
        <v>62.94</v>
      </c>
      <c r="LS45">
        <v>62.94</v>
      </c>
      <c r="LT45">
        <v>62.94</v>
      </c>
      <c r="LU45">
        <v>62.94</v>
      </c>
      <c r="LV45">
        <v>62.94</v>
      </c>
      <c r="LW45">
        <v>62.94</v>
      </c>
      <c r="LX45">
        <v>62.94</v>
      </c>
      <c r="LY45">
        <v>62.94</v>
      </c>
      <c r="LZ45">
        <v>62.94</v>
      </c>
      <c r="MA45">
        <v>62.94</v>
      </c>
      <c r="MB45">
        <v>62.94</v>
      </c>
      <c r="MC45">
        <v>62.94</v>
      </c>
      <c r="MD45">
        <v>62.94</v>
      </c>
      <c r="ME45">
        <v>62.94</v>
      </c>
      <c r="MF45">
        <v>62.94</v>
      </c>
      <c r="MG45">
        <v>62.94</v>
      </c>
      <c r="MH45">
        <v>62.94</v>
      </c>
      <c r="MI45">
        <v>62.94</v>
      </c>
      <c r="MJ45">
        <v>62.94</v>
      </c>
      <c r="MK45">
        <v>62.94</v>
      </c>
      <c r="ML45">
        <v>62.94</v>
      </c>
      <c r="MM45">
        <v>62.94</v>
      </c>
      <c r="MN45">
        <v>62.94</v>
      </c>
      <c r="MO45">
        <v>64.930000000000007</v>
      </c>
      <c r="MP45">
        <v>69.849999999999994</v>
      </c>
      <c r="MQ45">
        <v>72.98</v>
      </c>
      <c r="MR45">
        <v>73.489999999999995</v>
      </c>
      <c r="MS45">
        <v>73.489999999999995</v>
      </c>
      <c r="MT45">
        <v>73.489999999999995</v>
      </c>
      <c r="MU45">
        <v>73.489999999999995</v>
      </c>
      <c r="MV45">
        <v>73.489999999999995</v>
      </c>
      <c r="MW45">
        <v>73.489999999999995</v>
      </c>
    </row>
    <row r="46" spans="2:361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0.9</v>
      </c>
      <c r="M46">
        <v>0.9</v>
      </c>
      <c r="N46">
        <v>0.9</v>
      </c>
      <c r="O46">
        <v>0.9</v>
      </c>
      <c r="P46">
        <v>0.9</v>
      </c>
      <c r="Q46">
        <v>1.17</v>
      </c>
      <c r="R46">
        <v>2.23</v>
      </c>
      <c r="S46">
        <v>2.23</v>
      </c>
      <c r="T46">
        <v>2.23</v>
      </c>
      <c r="U46">
        <v>3.15</v>
      </c>
      <c r="V46">
        <v>4.0599999999999996</v>
      </c>
      <c r="W46">
        <v>5.71</v>
      </c>
      <c r="X46">
        <v>5.71</v>
      </c>
      <c r="Y46">
        <v>5.71</v>
      </c>
      <c r="Z46">
        <v>5.71</v>
      </c>
      <c r="AA46">
        <v>6.92</v>
      </c>
      <c r="AB46">
        <v>6.92</v>
      </c>
      <c r="AC46">
        <v>6.92</v>
      </c>
      <c r="AD46">
        <v>6.92</v>
      </c>
      <c r="AE46">
        <v>6.92</v>
      </c>
      <c r="AF46">
        <v>8.06</v>
      </c>
      <c r="AG46">
        <v>8.86</v>
      </c>
      <c r="AH46">
        <v>8.86</v>
      </c>
      <c r="AI46">
        <v>10.3</v>
      </c>
      <c r="AJ46">
        <v>10.3</v>
      </c>
      <c r="AK46">
        <v>10.3</v>
      </c>
      <c r="AL46">
        <v>11.4</v>
      </c>
      <c r="AM46">
        <v>11.4</v>
      </c>
      <c r="AN46">
        <v>11.4</v>
      </c>
      <c r="AO46">
        <v>11.4</v>
      </c>
      <c r="AP46">
        <v>11.4</v>
      </c>
      <c r="AQ46">
        <v>11.4</v>
      </c>
      <c r="AR46">
        <v>11.4</v>
      </c>
      <c r="AS46">
        <v>11.4</v>
      </c>
      <c r="AT46">
        <v>11.4</v>
      </c>
      <c r="AU46">
        <v>11.4</v>
      </c>
      <c r="AV46">
        <v>12.55</v>
      </c>
      <c r="AW46">
        <v>12.55</v>
      </c>
      <c r="AX46">
        <v>12.55</v>
      </c>
      <c r="AY46">
        <v>12.55</v>
      </c>
      <c r="AZ46">
        <v>12.55</v>
      </c>
      <c r="BA46">
        <v>12.55</v>
      </c>
      <c r="BB46">
        <v>12.55</v>
      </c>
      <c r="BC46">
        <v>15.1</v>
      </c>
      <c r="BD46">
        <v>15.1</v>
      </c>
      <c r="BE46">
        <v>15.1</v>
      </c>
      <c r="BF46">
        <v>15.1</v>
      </c>
      <c r="BG46">
        <v>15.1</v>
      </c>
      <c r="BH46">
        <v>15.1</v>
      </c>
      <c r="BI46">
        <v>15.1</v>
      </c>
      <c r="BJ46">
        <v>15.1</v>
      </c>
      <c r="BK46">
        <v>15.1</v>
      </c>
      <c r="BL46">
        <v>15.1</v>
      </c>
      <c r="BM46">
        <v>15.1</v>
      </c>
      <c r="BN46">
        <v>15.1</v>
      </c>
      <c r="BO46">
        <v>15.1</v>
      </c>
      <c r="BP46">
        <v>15.1</v>
      </c>
      <c r="BQ46">
        <v>15.1</v>
      </c>
      <c r="BR46">
        <v>15.1</v>
      </c>
      <c r="BS46">
        <v>16.03</v>
      </c>
      <c r="BT46">
        <v>16.03</v>
      </c>
      <c r="BU46">
        <v>16.03</v>
      </c>
      <c r="BV46">
        <v>16.03</v>
      </c>
      <c r="BW46">
        <v>16.03</v>
      </c>
      <c r="BX46">
        <v>18.16</v>
      </c>
      <c r="BY46">
        <v>18.16</v>
      </c>
      <c r="BZ46">
        <v>18.16</v>
      </c>
      <c r="CA46">
        <v>18.16</v>
      </c>
      <c r="CB46">
        <v>18.16</v>
      </c>
      <c r="CC46">
        <v>18.16</v>
      </c>
      <c r="CD46">
        <v>18.16</v>
      </c>
      <c r="CE46">
        <v>20.23</v>
      </c>
      <c r="CF46">
        <v>20.23</v>
      </c>
      <c r="CG46">
        <v>20.23</v>
      </c>
      <c r="CH46">
        <v>20.23</v>
      </c>
      <c r="CI46">
        <v>20.23</v>
      </c>
      <c r="CJ46">
        <v>20.23</v>
      </c>
      <c r="CK46">
        <v>20.23</v>
      </c>
      <c r="CL46">
        <v>20.23</v>
      </c>
      <c r="CM46">
        <v>20.23</v>
      </c>
      <c r="CN46">
        <v>20.23</v>
      </c>
      <c r="CO46">
        <v>20.23</v>
      </c>
      <c r="CP46">
        <v>21.56</v>
      </c>
      <c r="CQ46">
        <v>21.56</v>
      </c>
      <c r="CR46">
        <v>21.56</v>
      </c>
      <c r="CS46">
        <v>21.56</v>
      </c>
      <c r="CT46">
        <v>21.56</v>
      </c>
      <c r="CU46">
        <v>21.56</v>
      </c>
      <c r="CV46">
        <v>21.56</v>
      </c>
      <c r="CW46">
        <v>21.56</v>
      </c>
      <c r="CX46">
        <v>21.56</v>
      </c>
      <c r="CY46">
        <v>21.56</v>
      </c>
      <c r="CZ46">
        <v>21.56</v>
      </c>
      <c r="DA46">
        <v>21.56</v>
      </c>
      <c r="DB46">
        <v>21.56</v>
      </c>
      <c r="DC46">
        <v>21.56</v>
      </c>
      <c r="DD46">
        <v>21.56</v>
      </c>
      <c r="DE46">
        <v>22.71</v>
      </c>
      <c r="DF46">
        <v>22.71</v>
      </c>
      <c r="DG46">
        <v>22.71</v>
      </c>
      <c r="DH46">
        <v>22.71</v>
      </c>
      <c r="DI46">
        <v>22.71</v>
      </c>
      <c r="DJ46">
        <v>22.71</v>
      </c>
      <c r="DK46">
        <v>22.71</v>
      </c>
      <c r="DL46">
        <v>24.49</v>
      </c>
      <c r="DM46">
        <v>24.49</v>
      </c>
      <c r="DN46">
        <v>24.49</v>
      </c>
      <c r="DO46">
        <v>24.49</v>
      </c>
      <c r="DP46">
        <v>24.49</v>
      </c>
      <c r="DQ46">
        <v>25.94</v>
      </c>
      <c r="DR46">
        <v>26.56</v>
      </c>
      <c r="DS46">
        <v>26.56</v>
      </c>
      <c r="DT46">
        <v>26.56</v>
      </c>
      <c r="DU46">
        <v>26.56</v>
      </c>
      <c r="DV46">
        <v>26.56</v>
      </c>
      <c r="DW46">
        <v>26.56</v>
      </c>
      <c r="DX46">
        <v>27.89</v>
      </c>
      <c r="DY46">
        <v>27.89</v>
      </c>
      <c r="DZ46">
        <v>27.89</v>
      </c>
      <c r="EA46">
        <v>27.89</v>
      </c>
      <c r="EB46">
        <v>27.89</v>
      </c>
      <c r="EC46">
        <v>27.89</v>
      </c>
      <c r="ED46">
        <v>27.89</v>
      </c>
      <c r="EE46">
        <v>27.89</v>
      </c>
      <c r="EF46">
        <v>27.89</v>
      </c>
      <c r="EG46">
        <v>27.89</v>
      </c>
      <c r="EH46">
        <v>27.89</v>
      </c>
      <c r="EI46">
        <v>27.89</v>
      </c>
      <c r="EJ46">
        <v>27.89</v>
      </c>
      <c r="EK46">
        <v>27.89</v>
      </c>
      <c r="EL46">
        <v>27.89</v>
      </c>
      <c r="EM46">
        <v>27.89</v>
      </c>
      <c r="EN46">
        <v>27.89</v>
      </c>
      <c r="EO46">
        <v>27.89</v>
      </c>
      <c r="EP46">
        <v>27.89</v>
      </c>
      <c r="EQ46">
        <v>27.89</v>
      </c>
      <c r="ER46">
        <v>27.89</v>
      </c>
      <c r="ES46">
        <v>27.89</v>
      </c>
      <c r="ET46">
        <v>27.89</v>
      </c>
      <c r="EU46">
        <v>27.89</v>
      </c>
      <c r="EV46">
        <v>29.72</v>
      </c>
      <c r="EW46">
        <v>29.72</v>
      </c>
      <c r="EX46">
        <v>29.72</v>
      </c>
      <c r="EY46">
        <v>29.72</v>
      </c>
      <c r="EZ46">
        <v>29.72</v>
      </c>
      <c r="FA46">
        <v>29.72</v>
      </c>
      <c r="FB46">
        <v>29.72</v>
      </c>
      <c r="FC46">
        <v>32.75</v>
      </c>
      <c r="FD46">
        <v>32.75</v>
      </c>
      <c r="FE46">
        <v>32.75</v>
      </c>
      <c r="FF46">
        <v>32.75</v>
      </c>
      <c r="FG46">
        <v>32.75</v>
      </c>
      <c r="FH46">
        <v>32.75</v>
      </c>
      <c r="FI46">
        <v>32.75</v>
      </c>
      <c r="FJ46">
        <v>32.75</v>
      </c>
      <c r="FK46">
        <v>32.75</v>
      </c>
      <c r="FL46">
        <v>32.75</v>
      </c>
      <c r="FM46">
        <v>32.75</v>
      </c>
      <c r="FN46">
        <v>32.75</v>
      </c>
      <c r="FO46">
        <v>32.75</v>
      </c>
      <c r="FP46">
        <v>32.75</v>
      </c>
      <c r="FQ46">
        <v>32.75</v>
      </c>
      <c r="FR46">
        <v>32.75</v>
      </c>
      <c r="FS46">
        <v>32.75</v>
      </c>
      <c r="FT46">
        <v>32.75</v>
      </c>
      <c r="FU46">
        <v>32.75</v>
      </c>
      <c r="FV46">
        <v>32.75</v>
      </c>
      <c r="FW46">
        <v>32.75</v>
      </c>
      <c r="FX46">
        <v>32.75</v>
      </c>
      <c r="FY46">
        <v>33.93</v>
      </c>
      <c r="FZ46">
        <v>35.4</v>
      </c>
      <c r="GA46">
        <v>35.4</v>
      </c>
      <c r="GB46">
        <v>35.4</v>
      </c>
      <c r="GC46">
        <v>35.4</v>
      </c>
      <c r="GD46">
        <v>35.4</v>
      </c>
      <c r="GE46">
        <v>35.4</v>
      </c>
      <c r="GF46">
        <v>35.4</v>
      </c>
      <c r="GG46">
        <v>35.4</v>
      </c>
      <c r="GH46">
        <v>37.1</v>
      </c>
      <c r="GI46">
        <v>37.1</v>
      </c>
      <c r="GJ46">
        <v>37.1</v>
      </c>
      <c r="GK46">
        <v>37.1</v>
      </c>
      <c r="GL46">
        <v>37.1</v>
      </c>
      <c r="GM46">
        <v>37.1</v>
      </c>
      <c r="GN46">
        <v>37.1</v>
      </c>
      <c r="GO46">
        <v>39.46</v>
      </c>
      <c r="GP46">
        <v>39.46</v>
      </c>
      <c r="GQ46">
        <v>39.46</v>
      </c>
      <c r="GR46">
        <v>39.46</v>
      </c>
      <c r="GS46">
        <v>39.46</v>
      </c>
      <c r="GT46">
        <v>39.46</v>
      </c>
      <c r="GU46">
        <v>39.46</v>
      </c>
      <c r="GV46">
        <v>39.46</v>
      </c>
      <c r="GW46">
        <v>39.46</v>
      </c>
      <c r="GX46">
        <v>39.46</v>
      </c>
      <c r="GY46">
        <v>39.46</v>
      </c>
      <c r="GZ46">
        <v>39.46</v>
      </c>
      <c r="HA46">
        <v>40.35</v>
      </c>
      <c r="HB46">
        <v>40.35</v>
      </c>
      <c r="HC46">
        <v>40.35</v>
      </c>
      <c r="HD46">
        <v>40.35</v>
      </c>
      <c r="HE46">
        <v>40.35</v>
      </c>
      <c r="HF46">
        <v>40.35</v>
      </c>
      <c r="HG46">
        <v>40.35</v>
      </c>
      <c r="HH46">
        <v>40.35</v>
      </c>
      <c r="HI46">
        <v>40.35</v>
      </c>
      <c r="HJ46">
        <v>40.35</v>
      </c>
      <c r="HK46">
        <v>40.35</v>
      </c>
      <c r="HL46">
        <v>42.02</v>
      </c>
      <c r="HM46">
        <v>42.02</v>
      </c>
      <c r="HN46">
        <v>42.02</v>
      </c>
      <c r="HO46">
        <v>42.02</v>
      </c>
      <c r="HP46">
        <v>42.02</v>
      </c>
      <c r="HQ46">
        <v>42.02</v>
      </c>
      <c r="HR46">
        <v>42.02</v>
      </c>
      <c r="HS46">
        <v>42.02</v>
      </c>
      <c r="HT46">
        <v>42.02</v>
      </c>
      <c r="HU46">
        <v>42.02</v>
      </c>
      <c r="HV46">
        <v>42.02</v>
      </c>
      <c r="HW46">
        <v>42.02</v>
      </c>
      <c r="HX46">
        <v>42.02</v>
      </c>
      <c r="HY46">
        <v>42.02</v>
      </c>
      <c r="HZ46">
        <v>42.02</v>
      </c>
      <c r="IA46">
        <v>43.82</v>
      </c>
      <c r="IB46">
        <v>43.82</v>
      </c>
      <c r="IC46">
        <v>43.82</v>
      </c>
      <c r="ID46">
        <v>43.82</v>
      </c>
      <c r="IE46">
        <v>43.82</v>
      </c>
      <c r="IF46">
        <v>43.82</v>
      </c>
      <c r="IG46">
        <v>43.82</v>
      </c>
      <c r="IH46">
        <v>43.82</v>
      </c>
      <c r="II46">
        <v>43.82</v>
      </c>
      <c r="IJ46">
        <v>43.82</v>
      </c>
      <c r="IK46">
        <v>43.82</v>
      </c>
      <c r="IL46">
        <v>44.25</v>
      </c>
      <c r="IM46">
        <v>46.54</v>
      </c>
      <c r="IN46">
        <v>46.54</v>
      </c>
      <c r="IO46">
        <v>46.54</v>
      </c>
      <c r="IP46">
        <v>46.54</v>
      </c>
      <c r="IQ46">
        <v>46.54</v>
      </c>
      <c r="IR46">
        <v>46.54</v>
      </c>
      <c r="IS46">
        <v>47.19</v>
      </c>
      <c r="IT46">
        <v>47.19</v>
      </c>
      <c r="IU46">
        <v>47.19</v>
      </c>
      <c r="IV46">
        <v>47.19</v>
      </c>
      <c r="IW46">
        <v>47.19</v>
      </c>
      <c r="IX46">
        <v>47.19</v>
      </c>
      <c r="IY46">
        <v>50.04</v>
      </c>
      <c r="IZ46">
        <v>50.04</v>
      </c>
      <c r="JA46">
        <v>50.04</v>
      </c>
      <c r="JB46">
        <v>50.04</v>
      </c>
      <c r="JC46">
        <v>50.04</v>
      </c>
      <c r="JD46">
        <v>50.04</v>
      </c>
      <c r="JE46">
        <v>50.04</v>
      </c>
      <c r="JF46">
        <v>50.04</v>
      </c>
      <c r="JG46">
        <v>50.04</v>
      </c>
      <c r="JH46">
        <v>50.04</v>
      </c>
      <c r="JI46">
        <v>52.69</v>
      </c>
      <c r="JJ46">
        <v>55.37</v>
      </c>
      <c r="JK46">
        <v>55.37</v>
      </c>
      <c r="JL46">
        <v>57.44</v>
      </c>
      <c r="JM46">
        <v>57.44</v>
      </c>
      <c r="JN46">
        <v>57.44</v>
      </c>
      <c r="JO46">
        <v>57.44</v>
      </c>
      <c r="JP46">
        <v>57.44</v>
      </c>
      <c r="JQ46">
        <v>57.44</v>
      </c>
      <c r="JR46">
        <v>57.44</v>
      </c>
      <c r="JS46">
        <v>57.44</v>
      </c>
      <c r="JT46">
        <v>57.44</v>
      </c>
      <c r="JU46">
        <v>57.44</v>
      </c>
      <c r="JV46">
        <v>57.44</v>
      </c>
      <c r="JW46">
        <v>57.44</v>
      </c>
      <c r="JX46">
        <v>57.44</v>
      </c>
      <c r="JY46">
        <v>57.44</v>
      </c>
      <c r="JZ46">
        <v>57.44</v>
      </c>
      <c r="KA46">
        <v>57.44</v>
      </c>
      <c r="KB46">
        <v>58.36</v>
      </c>
      <c r="KC46">
        <v>58.36</v>
      </c>
      <c r="KD46">
        <v>58.36</v>
      </c>
      <c r="KE46">
        <v>58.36</v>
      </c>
      <c r="KF46">
        <v>58.36</v>
      </c>
      <c r="KG46">
        <v>58.36</v>
      </c>
      <c r="KH46">
        <v>58.36</v>
      </c>
      <c r="KI46">
        <v>58.36</v>
      </c>
      <c r="KJ46">
        <v>58.36</v>
      </c>
      <c r="KK46">
        <v>58.36</v>
      </c>
      <c r="KL46">
        <v>58.36</v>
      </c>
      <c r="KM46">
        <v>58.36</v>
      </c>
      <c r="KN46">
        <v>58.36</v>
      </c>
      <c r="KO46">
        <v>58.96</v>
      </c>
      <c r="KP46">
        <v>58.96</v>
      </c>
      <c r="KQ46">
        <v>58.96</v>
      </c>
      <c r="KR46">
        <v>58.96</v>
      </c>
      <c r="KS46">
        <v>58.96</v>
      </c>
      <c r="KT46">
        <v>58.96</v>
      </c>
      <c r="KU46">
        <v>58.96</v>
      </c>
      <c r="KV46">
        <v>58.96</v>
      </c>
      <c r="KW46">
        <v>59.98</v>
      </c>
      <c r="KX46">
        <v>60.77</v>
      </c>
      <c r="KY46">
        <v>60.77</v>
      </c>
      <c r="KZ46">
        <v>63.11</v>
      </c>
      <c r="LA46">
        <v>63.11</v>
      </c>
      <c r="LB46">
        <v>66.209999999999994</v>
      </c>
      <c r="LC46">
        <v>66.209999999999994</v>
      </c>
      <c r="LD46">
        <v>66.209999999999994</v>
      </c>
      <c r="LE46">
        <v>66.209999999999994</v>
      </c>
      <c r="LF46">
        <v>66.209999999999994</v>
      </c>
      <c r="LG46">
        <v>66.209999999999994</v>
      </c>
      <c r="LH46">
        <v>66.209999999999994</v>
      </c>
      <c r="LI46">
        <v>66.209999999999994</v>
      </c>
      <c r="LJ46">
        <v>66.209999999999994</v>
      </c>
      <c r="LK46">
        <v>66.209999999999994</v>
      </c>
      <c r="LL46">
        <v>66.209999999999994</v>
      </c>
      <c r="LM46">
        <v>66.209999999999994</v>
      </c>
      <c r="LN46">
        <v>66.209999999999994</v>
      </c>
      <c r="LO46">
        <v>66.209999999999994</v>
      </c>
      <c r="LP46">
        <v>66.209999999999994</v>
      </c>
      <c r="LQ46">
        <v>66.209999999999994</v>
      </c>
      <c r="LR46">
        <v>66.209999999999994</v>
      </c>
      <c r="LS46">
        <v>66.209999999999994</v>
      </c>
      <c r="LT46">
        <v>66.209999999999994</v>
      </c>
      <c r="LU46">
        <v>66.209999999999994</v>
      </c>
      <c r="LV46">
        <v>66.209999999999994</v>
      </c>
      <c r="LW46">
        <v>66.77</v>
      </c>
      <c r="LX46">
        <v>66.77</v>
      </c>
      <c r="LY46">
        <v>66.77</v>
      </c>
      <c r="LZ46">
        <v>66.77</v>
      </c>
      <c r="MA46">
        <v>66.77</v>
      </c>
      <c r="MB46">
        <v>66.77</v>
      </c>
      <c r="MC46">
        <v>66.77</v>
      </c>
      <c r="MD46">
        <v>66.77</v>
      </c>
      <c r="ME46">
        <v>66.77</v>
      </c>
      <c r="MF46">
        <v>66.77</v>
      </c>
      <c r="MG46">
        <v>67.41</v>
      </c>
      <c r="MH46">
        <v>67.41</v>
      </c>
      <c r="MI46">
        <v>67.41</v>
      </c>
      <c r="MJ46">
        <v>67.41</v>
      </c>
      <c r="MK46">
        <v>67.41</v>
      </c>
      <c r="ML46">
        <v>67.41</v>
      </c>
      <c r="MM46">
        <v>67.41</v>
      </c>
      <c r="MN46">
        <v>67.41</v>
      </c>
      <c r="MO46">
        <v>67.41</v>
      </c>
      <c r="MP46">
        <v>67.41</v>
      </c>
      <c r="MQ46">
        <v>67.41</v>
      </c>
      <c r="MR46">
        <v>67.41</v>
      </c>
      <c r="MS46">
        <v>67.41</v>
      </c>
      <c r="MT46">
        <v>67.41</v>
      </c>
      <c r="MU46">
        <v>67.41</v>
      </c>
      <c r="MV46">
        <v>67.41</v>
      </c>
      <c r="MW46">
        <v>67.41</v>
      </c>
    </row>
    <row r="47" spans="2:361" x14ac:dyDescent="0.2">
      <c r="B47">
        <v>0</v>
      </c>
      <c r="C47">
        <v>0.68</v>
      </c>
      <c r="D47">
        <v>0.68</v>
      </c>
      <c r="E47">
        <v>0.68</v>
      </c>
      <c r="F47">
        <v>0.68</v>
      </c>
      <c r="G47">
        <v>0.68</v>
      </c>
      <c r="H47">
        <v>0.68</v>
      </c>
      <c r="I47">
        <v>0.68</v>
      </c>
      <c r="J47">
        <v>0.68</v>
      </c>
      <c r="K47">
        <v>0.68</v>
      </c>
      <c r="L47">
        <v>0.68</v>
      </c>
      <c r="M47">
        <v>0.68</v>
      </c>
      <c r="N47">
        <v>1.23</v>
      </c>
      <c r="O47">
        <v>2.69</v>
      </c>
      <c r="P47">
        <v>2.69</v>
      </c>
      <c r="Q47">
        <v>2.69</v>
      </c>
      <c r="R47">
        <v>2.69</v>
      </c>
      <c r="S47">
        <v>2.69</v>
      </c>
      <c r="T47">
        <v>2.69</v>
      </c>
      <c r="U47">
        <v>2.69</v>
      </c>
      <c r="V47">
        <v>2.69</v>
      </c>
      <c r="W47">
        <v>2.69</v>
      </c>
      <c r="X47">
        <v>2.69</v>
      </c>
      <c r="Y47">
        <v>2.69</v>
      </c>
      <c r="Z47">
        <v>2.69</v>
      </c>
      <c r="AA47">
        <v>3.61</v>
      </c>
      <c r="AB47">
        <v>3.61</v>
      </c>
      <c r="AC47">
        <v>3.61</v>
      </c>
      <c r="AD47">
        <v>3.61</v>
      </c>
      <c r="AE47">
        <v>3.61</v>
      </c>
      <c r="AF47">
        <v>3.61</v>
      </c>
      <c r="AG47">
        <v>3.61</v>
      </c>
      <c r="AH47">
        <v>3.61</v>
      </c>
      <c r="AI47">
        <v>3.61</v>
      </c>
      <c r="AJ47">
        <v>3.61</v>
      </c>
      <c r="AK47">
        <v>3.61</v>
      </c>
      <c r="AL47">
        <v>3.61</v>
      </c>
      <c r="AM47">
        <v>3.61</v>
      </c>
      <c r="AN47">
        <v>3.61</v>
      </c>
      <c r="AO47">
        <v>3.61</v>
      </c>
      <c r="AP47">
        <v>3.61</v>
      </c>
      <c r="AQ47">
        <v>3.61</v>
      </c>
      <c r="AR47">
        <v>3.61</v>
      </c>
      <c r="AS47">
        <v>3.61</v>
      </c>
      <c r="AT47">
        <v>3.61</v>
      </c>
      <c r="AU47">
        <v>3.61</v>
      </c>
      <c r="AV47">
        <v>3.61</v>
      </c>
      <c r="AW47">
        <v>3.61</v>
      </c>
      <c r="AX47">
        <v>3.61</v>
      </c>
      <c r="AY47">
        <v>3.61</v>
      </c>
      <c r="AZ47">
        <v>3.61</v>
      </c>
      <c r="BA47">
        <v>3.61</v>
      </c>
      <c r="BB47">
        <v>3.61</v>
      </c>
      <c r="BC47">
        <v>3.61</v>
      </c>
      <c r="BD47">
        <v>3.61</v>
      </c>
      <c r="BE47">
        <v>3.61</v>
      </c>
      <c r="BF47">
        <v>3.61</v>
      </c>
      <c r="BG47">
        <v>3.61</v>
      </c>
      <c r="BH47">
        <v>3.61</v>
      </c>
      <c r="BI47">
        <v>3.61</v>
      </c>
      <c r="BJ47">
        <v>3.61</v>
      </c>
      <c r="BK47">
        <v>3.61</v>
      </c>
      <c r="BL47">
        <v>3.61</v>
      </c>
      <c r="BM47">
        <v>3.61</v>
      </c>
      <c r="BN47">
        <v>3.61</v>
      </c>
      <c r="BO47">
        <v>3.61</v>
      </c>
      <c r="BP47">
        <v>4.5</v>
      </c>
      <c r="BQ47">
        <v>4.5</v>
      </c>
      <c r="BR47">
        <v>4.5</v>
      </c>
      <c r="BS47">
        <v>4.5</v>
      </c>
      <c r="BT47">
        <v>4.5</v>
      </c>
      <c r="BU47">
        <v>5.51</v>
      </c>
      <c r="BV47">
        <v>5.51</v>
      </c>
      <c r="BW47">
        <v>5.51</v>
      </c>
      <c r="BX47">
        <v>5.51</v>
      </c>
      <c r="BY47">
        <v>5.51</v>
      </c>
      <c r="BZ47">
        <v>5.51</v>
      </c>
      <c r="CA47">
        <v>5.51</v>
      </c>
      <c r="CB47">
        <v>5.51</v>
      </c>
      <c r="CC47">
        <v>5.51</v>
      </c>
      <c r="CD47">
        <v>5.51</v>
      </c>
      <c r="CE47">
        <v>5.51</v>
      </c>
      <c r="CF47">
        <v>5.51</v>
      </c>
      <c r="CG47">
        <v>5.51</v>
      </c>
      <c r="CH47">
        <v>5.51</v>
      </c>
      <c r="CI47">
        <v>5.51</v>
      </c>
      <c r="CJ47">
        <v>5.51</v>
      </c>
      <c r="CK47">
        <v>5.51</v>
      </c>
      <c r="CL47">
        <v>6.5</v>
      </c>
      <c r="CM47">
        <v>6.5</v>
      </c>
      <c r="CN47">
        <v>6.5</v>
      </c>
      <c r="CO47">
        <v>6.5</v>
      </c>
      <c r="CP47">
        <v>6.5</v>
      </c>
      <c r="CQ47">
        <v>6.5</v>
      </c>
      <c r="CR47">
        <v>6.5</v>
      </c>
      <c r="CS47">
        <v>6.5</v>
      </c>
      <c r="CT47">
        <v>6.5</v>
      </c>
      <c r="CU47">
        <v>6.5</v>
      </c>
      <c r="CV47">
        <v>6.5</v>
      </c>
      <c r="CW47">
        <v>6.5</v>
      </c>
      <c r="CX47">
        <v>6.5</v>
      </c>
      <c r="CY47">
        <v>6.5</v>
      </c>
      <c r="CZ47">
        <v>11.18</v>
      </c>
      <c r="DA47">
        <v>17.72</v>
      </c>
      <c r="DB47">
        <v>17.72</v>
      </c>
      <c r="DC47">
        <v>17.72</v>
      </c>
      <c r="DD47">
        <v>17.72</v>
      </c>
      <c r="DE47">
        <v>17.72</v>
      </c>
      <c r="DF47">
        <v>17.72</v>
      </c>
      <c r="DG47">
        <v>17.72</v>
      </c>
      <c r="DH47">
        <v>17.72</v>
      </c>
      <c r="DI47">
        <v>17.72</v>
      </c>
      <c r="DJ47">
        <v>17.72</v>
      </c>
      <c r="DK47">
        <v>17.72</v>
      </c>
      <c r="DL47">
        <v>17.72</v>
      </c>
      <c r="DM47">
        <v>17.72</v>
      </c>
      <c r="DN47">
        <v>17.72</v>
      </c>
      <c r="DO47">
        <v>17.72</v>
      </c>
      <c r="DP47">
        <v>17.72</v>
      </c>
      <c r="DQ47">
        <v>17.72</v>
      </c>
      <c r="DR47">
        <v>17.72</v>
      </c>
      <c r="DS47">
        <v>17.72</v>
      </c>
      <c r="DT47">
        <v>17.72</v>
      </c>
      <c r="DU47">
        <v>17.72</v>
      </c>
      <c r="DV47">
        <v>17.72</v>
      </c>
      <c r="DW47">
        <v>17.72</v>
      </c>
      <c r="DX47">
        <v>17.72</v>
      </c>
      <c r="DY47">
        <v>17.72</v>
      </c>
      <c r="DZ47">
        <v>17.72</v>
      </c>
      <c r="EA47">
        <v>17.72</v>
      </c>
      <c r="EB47">
        <v>17.72</v>
      </c>
      <c r="EC47">
        <v>17.72</v>
      </c>
      <c r="ED47">
        <v>17.72</v>
      </c>
      <c r="EE47">
        <v>17.72</v>
      </c>
      <c r="EF47">
        <v>17.72</v>
      </c>
      <c r="EG47">
        <v>17.72</v>
      </c>
      <c r="EH47">
        <v>17.72</v>
      </c>
      <c r="EI47">
        <v>17.72</v>
      </c>
      <c r="EJ47">
        <v>17.72</v>
      </c>
      <c r="EK47">
        <v>17.72</v>
      </c>
      <c r="EL47">
        <v>17.72</v>
      </c>
      <c r="EM47">
        <v>17.72</v>
      </c>
      <c r="EN47">
        <v>17.72</v>
      </c>
      <c r="EO47">
        <v>17.72</v>
      </c>
      <c r="EP47">
        <v>17.72</v>
      </c>
      <c r="EQ47">
        <v>17.72</v>
      </c>
      <c r="ER47">
        <v>17.72</v>
      </c>
      <c r="ES47">
        <v>17.72</v>
      </c>
      <c r="ET47">
        <v>17.72</v>
      </c>
      <c r="EU47">
        <v>17.72</v>
      </c>
      <c r="EV47">
        <v>17.72</v>
      </c>
      <c r="EW47">
        <v>17.72</v>
      </c>
      <c r="EX47">
        <v>17.72</v>
      </c>
      <c r="EY47">
        <v>17.72</v>
      </c>
      <c r="EZ47">
        <v>17.72</v>
      </c>
      <c r="FA47">
        <v>17.72</v>
      </c>
      <c r="FB47">
        <v>17.72</v>
      </c>
      <c r="FC47">
        <v>17.72</v>
      </c>
      <c r="FD47">
        <v>17.72</v>
      </c>
      <c r="FE47">
        <v>17.72</v>
      </c>
      <c r="FF47">
        <v>17.72</v>
      </c>
      <c r="FG47">
        <v>17.72</v>
      </c>
      <c r="FH47">
        <v>17.72</v>
      </c>
      <c r="FI47">
        <v>17.72</v>
      </c>
      <c r="FJ47">
        <v>17.72</v>
      </c>
      <c r="FK47">
        <v>17.72</v>
      </c>
      <c r="FL47">
        <v>18.72</v>
      </c>
      <c r="FM47">
        <v>18.72</v>
      </c>
      <c r="FN47">
        <v>19.88</v>
      </c>
      <c r="FO47">
        <v>19.88</v>
      </c>
      <c r="FP47">
        <v>19.88</v>
      </c>
      <c r="FQ47">
        <v>19.88</v>
      </c>
      <c r="FR47">
        <v>21.09</v>
      </c>
      <c r="FS47">
        <v>22.13</v>
      </c>
      <c r="FT47">
        <v>22.13</v>
      </c>
      <c r="FU47">
        <v>22.13</v>
      </c>
      <c r="FV47">
        <v>22.13</v>
      </c>
      <c r="FW47">
        <v>22.13</v>
      </c>
      <c r="FX47">
        <v>22.13</v>
      </c>
      <c r="FY47">
        <v>22.13</v>
      </c>
      <c r="FZ47">
        <v>22.13</v>
      </c>
      <c r="GA47">
        <v>22.13</v>
      </c>
      <c r="GB47">
        <v>22.13</v>
      </c>
      <c r="GC47">
        <v>22.13</v>
      </c>
      <c r="GD47">
        <v>22.13</v>
      </c>
      <c r="GE47">
        <v>22.13</v>
      </c>
      <c r="GF47">
        <v>22.13</v>
      </c>
      <c r="GG47">
        <v>22.13</v>
      </c>
      <c r="GH47">
        <v>22.13</v>
      </c>
      <c r="GI47">
        <v>22.13</v>
      </c>
      <c r="GJ47">
        <v>22.13</v>
      </c>
      <c r="GK47">
        <v>22.13</v>
      </c>
      <c r="GL47">
        <v>22.13</v>
      </c>
      <c r="GM47">
        <v>22.13</v>
      </c>
      <c r="GN47">
        <v>22.13</v>
      </c>
      <c r="GO47">
        <v>22.13</v>
      </c>
      <c r="GP47">
        <v>22.13</v>
      </c>
      <c r="GQ47">
        <v>22.13</v>
      </c>
      <c r="GR47">
        <v>22.13</v>
      </c>
      <c r="GS47">
        <v>22.13</v>
      </c>
      <c r="GT47">
        <v>22.13</v>
      </c>
      <c r="GU47">
        <v>22.13</v>
      </c>
      <c r="GV47">
        <v>22.13</v>
      </c>
      <c r="GW47">
        <v>22.13</v>
      </c>
      <c r="GX47">
        <v>22.13</v>
      </c>
      <c r="GY47">
        <v>22.13</v>
      </c>
      <c r="GZ47">
        <v>22.13</v>
      </c>
      <c r="HA47">
        <v>22.13</v>
      </c>
      <c r="HB47">
        <v>22.13</v>
      </c>
      <c r="HC47">
        <v>22.13</v>
      </c>
      <c r="HD47">
        <v>22.13</v>
      </c>
      <c r="HE47">
        <v>22.13</v>
      </c>
      <c r="HF47">
        <v>22.13</v>
      </c>
      <c r="HG47">
        <v>22.13</v>
      </c>
      <c r="HH47">
        <v>22.13</v>
      </c>
      <c r="HI47">
        <v>22.13</v>
      </c>
      <c r="HJ47">
        <v>22.13</v>
      </c>
      <c r="HK47">
        <v>22.13</v>
      </c>
      <c r="HL47">
        <v>22.13</v>
      </c>
      <c r="HM47">
        <v>22.13</v>
      </c>
      <c r="HN47">
        <v>22.13</v>
      </c>
      <c r="HO47">
        <v>22.13</v>
      </c>
      <c r="HP47">
        <v>22.13</v>
      </c>
      <c r="HQ47">
        <v>22.13</v>
      </c>
      <c r="HR47">
        <v>22.13</v>
      </c>
      <c r="HS47">
        <v>22.13</v>
      </c>
      <c r="HT47">
        <v>22.13</v>
      </c>
      <c r="HU47">
        <v>22.13</v>
      </c>
      <c r="HV47">
        <v>22.13</v>
      </c>
      <c r="HW47">
        <v>22.93</v>
      </c>
      <c r="HX47">
        <v>23.32</v>
      </c>
      <c r="HY47">
        <v>23.32</v>
      </c>
      <c r="HZ47">
        <v>23.32</v>
      </c>
      <c r="IA47">
        <v>23.32</v>
      </c>
      <c r="IB47">
        <v>23.32</v>
      </c>
      <c r="IC47">
        <v>23.32</v>
      </c>
      <c r="ID47">
        <v>23.32</v>
      </c>
      <c r="IE47">
        <v>23.32</v>
      </c>
      <c r="IF47">
        <v>23.32</v>
      </c>
      <c r="IG47">
        <v>23.32</v>
      </c>
      <c r="IH47">
        <v>23.32</v>
      </c>
      <c r="II47">
        <v>23.32</v>
      </c>
      <c r="IJ47">
        <v>23.32</v>
      </c>
      <c r="IK47">
        <v>23.32</v>
      </c>
      <c r="IL47">
        <v>29.9</v>
      </c>
      <c r="IM47">
        <v>37.79</v>
      </c>
      <c r="IN47">
        <v>44.06</v>
      </c>
      <c r="IO47">
        <v>50.48</v>
      </c>
      <c r="IP47">
        <v>56.98</v>
      </c>
      <c r="IQ47">
        <v>63.37</v>
      </c>
      <c r="IR47">
        <v>67.510000000000005</v>
      </c>
      <c r="IS47">
        <v>67.510000000000005</v>
      </c>
      <c r="IT47">
        <v>67.510000000000005</v>
      </c>
      <c r="IU47">
        <v>67.510000000000005</v>
      </c>
      <c r="IV47">
        <v>67.510000000000005</v>
      </c>
      <c r="IW47">
        <v>67.510000000000005</v>
      </c>
      <c r="IX47">
        <v>67.510000000000005</v>
      </c>
      <c r="IY47">
        <v>67.510000000000005</v>
      </c>
      <c r="IZ47">
        <v>67.510000000000005</v>
      </c>
      <c r="JA47">
        <v>67.510000000000005</v>
      </c>
      <c r="JB47">
        <v>67.510000000000005</v>
      </c>
      <c r="JC47">
        <v>67.510000000000005</v>
      </c>
      <c r="JD47">
        <v>67.510000000000005</v>
      </c>
      <c r="JE47">
        <v>67.510000000000005</v>
      </c>
      <c r="JF47">
        <v>67.510000000000005</v>
      </c>
      <c r="JG47">
        <v>67.510000000000005</v>
      </c>
      <c r="JH47">
        <v>67.510000000000005</v>
      </c>
      <c r="JI47">
        <v>67.510000000000005</v>
      </c>
      <c r="JJ47">
        <v>67.510000000000005</v>
      </c>
      <c r="JK47">
        <v>67.510000000000005</v>
      </c>
      <c r="JL47">
        <v>67.510000000000005</v>
      </c>
      <c r="JM47">
        <v>67.510000000000005</v>
      </c>
      <c r="JN47">
        <v>67.510000000000005</v>
      </c>
      <c r="JO47">
        <v>67.510000000000005</v>
      </c>
      <c r="JP47">
        <v>67.510000000000005</v>
      </c>
      <c r="JQ47">
        <v>67.510000000000005</v>
      </c>
      <c r="JR47">
        <v>67.510000000000005</v>
      </c>
      <c r="JS47">
        <v>67.510000000000005</v>
      </c>
      <c r="JT47">
        <v>67.510000000000005</v>
      </c>
      <c r="JU47">
        <v>67.510000000000005</v>
      </c>
      <c r="JV47">
        <v>67.510000000000005</v>
      </c>
      <c r="JW47">
        <v>67.510000000000005</v>
      </c>
      <c r="JX47">
        <v>67.510000000000005</v>
      </c>
      <c r="JY47">
        <v>67.510000000000005</v>
      </c>
      <c r="JZ47">
        <v>67.510000000000005</v>
      </c>
      <c r="KA47">
        <v>67.510000000000005</v>
      </c>
      <c r="KB47">
        <v>67.510000000000005</v>
      </c>
      <c r="KC47">
        <v>67.510000000000005</v>
      </c>
      <c r="KD47">
        <v>67.510000000000005</v>
      </c>
      <c r="KE47">
        <v>67.510000000000005</v>
      </c>
      <c r="KF47">
        <v>67.510000000000005</v>
      </c>
      <c r="KG47">
        <v>67.510000000000005</v>
      </c>
      <c r="KH47">
        <v>67.510000000000005</v>
      </c>
      <c r="KI47">
        <v>67.510000000000005</v>
      </c>
      <c r="KJ47">
        <v>67.510000000000005</v>
      </c>
      <c r="KK47">
        <v>67.510000000000005</v>
      </c>
      <c r="KL47">
        <v>67.510000000000005</v>
      </c>
      <c r="KM47">
        <v>67.510000000000005</v>
      </c>
      <c r="KN47">
        <v>67.510000000000005</v>
      </c>
      <c r="KO47">
        <v>67.510000000000005</v>
      </c>
      <c r="KP47">
        <v>68.05</v>
      </c>
      <c r="KQ47">
        <v>68.05</v>
      </c>
      <c r="KR47">
        <v>68.05</v>
      </c>
      <c r="KS47">
        <v>68.05</v>
      </c>
      <c r="KT47">
        <v>68.05</v>
      </c>
      <c r="KU47">
        <v>68.05</v>
      </c>
      <c r="KV47">
        <v>68.05</v>
      </c>
      <c r="KW47">
        <v>68.05</v>
      </c>
      <c r="KX47">
        <v>68.05</v>
      </c>
      <c r="KY47">
        <v>68.05</v>
      </c>
      <c r="KZ47">
        <v>68.05</v>
      </c>
      <c r="LA47">
        <v>68.05</v>
      </c>
      <c r="LB47">
        <v>68.05</v>
      </c>
      <c r="LC47">
        <v>68.05</v>
      </c>
      <c r="LD47">
        <v>68.05</v>
      </c>
      <c r="LE47">
        <v>68.05</v>
      </c>
      <c r="LF47">
        <v>68.05</v>
      </c>
      <c r="LG47">
        <v>68.05</v>
      </c>
      <c r="LH47">
        <v>68.05</v>
      </c>
      <c r="LI47">
        <v>68.05</v>
      </c>
      <c r="LJ47">
        <v>68.05</v>
      </c>
      <c r="LK47">
        <v>68.05</v>
      </c>
      <c r="LL47">
        <v>68.05</v>
      </c>
      <c r="LM47">
        <v>68.05</v>
      </c>
      <c r="LN47">
        <v>68.05</v>
      </c>
      <c r="LO47">
        <v>68.05</v>
      </c>
      <c r="LP47">
        <v>68.05</v>
      </c>
      <c r="LQ47">
        <v>68.05</v>
      </c>
      <c r="LR47">
        <v>68.05</v>
      </c>
      <c r="LS47">
        <v>68.05</v>
      </c>
      <c r="LT47">
        <v>68.05</v>
      </c>
      <c r="LU47">
        <v>68.05</v>
      </c>
      <c r="LV47">
        <v>68.05</v>
      </c>
      <c r="LW47">
        <v>68.05</v>
      </c>
      <c r="LX47">
        <v>68.05</v>
      </c>
      <c r="LY47">
        <v>68.05</v>
      </c>
      <c r="LZ47">
        <v>68.05</v>
      </c>
      <c r="MA47">
        <v>68.05</v>
      </c>
      <c r="MB47">
        <v>68.05</v>
      </c>
      <c r="MC47">
        <v>68.05</v>
      </c>
      <c r="MD47">
        <v>68.05</v>
      </c>
      <c r="ME47">
        <v>68.05</v>
      </c>
      <c r="MF47">
        <v>68.05</v>
      </c>
      <c r="MG47">
        <v>68.05</v>
      </c>
      <c r="MH47">
        <v>68.05</v>
      </c>
      <c r="MI47">
        <v>68.05</v>
      </c>
      <c r="MJ47">
        <v>68.05</v>
      </c>
      <c r="MK47">
        <v>68.05</v>
      </c>
      <c r="ML47">
        <v>68.05</v>
      </c>
      <c r="MM47">
        <v>68.05</v>
      </c>
      <c r="MN47">
        <v>68.05</v>
      </c>
      <c r="MO47">
        <v>68.05</v>
      </c>
      <c r="MP47">
        <v>68.05</v>
      </c>
      <c r="MQ47">
        <v>68.05</v>
      </c>
      <c r="MR47">
        <v>68.05</v>
      </c>
      <c r="MS47">
        <v>68.05</v>
      </c>
      <c r="MT47">
        <v>68.05</v>
      </c>
      <c r="MU47">
        <v>68.05</v>
      </c>
      <c r="MV47">
        <v>68.05</v>
      </c>
      <c r="MW47">
        <v>68.05</v>
      </c>
    </row>
    <row r="48" spans="2:361" x14ac:dyDescent="0.2">
      <c r="B48">
        <v>0</v>
      </c>
      <c r="C48">
        <v>0</v>
      </c>
      <c r="D48">
        <v>0</v>
      </c>
      <c r="E48">
        <v>0.91</v>
      </c>
      <c r="F48">
        <v>0.91</v>
      </c>
      <c r="G48">
        <v>0.91</v>
      </c>
      <c r="H48">
        <v>1.91</v>
      </c>
      <c r="I48">
        <v>1.91</v>
      </c>
      <c r="J48">
        <v>1.91</v>
      </c>
      <c r="K48">
        <v>1.91</v>
      </c>
      <c r="L48">
        <v>1.91</v>
      </c>
      <c r="M48">
        <v>1.91</v>
      </c>
      <c r="N48">
        <v>1.91</v>
      </c>
      <c r="O48">
        <v>1.91</v>
      </c>
      <c r="P48">
        <v>2.96</v>
      </c>
      <c r="Q48">
        <v>3.95</v>
      </c>
      <c r="R48">
        <v>3.95</v>
      </c>
      <c r="S48">
        <v>3.95</v>
      </c>
      <c r="T48">
        <v>3.95</v>
      </c>
      <c r="U48">
        <v>3.95</v>
      </c>
      <c r="V48">
        <v>3.95</v>
      </c>
      <c r="W48">
        <v>3.95</v>
      </c>
      <c r="X48">
        <v>3.95</v>
      </c>
      <c r="Y48">
        <v>5.03</v>
      </c>
      <c r="Z48">
        <v>5.03</v>
      </c>
      <c r="AA48">
        <v>5.03</v>
      </c>
      <c r="AB48">
        <v>5.03</v>
      </c>
      <c r="AC48">
        <v>5.03</v>
      </c>
      <c r="AD48">
        <v>5.03</v>
      </c>
      <c r="AE48">
        <v>5.03</v>
      </c>
      <c r="AF48">
        <v>5.03</v>
      </c>
      <c r="AG48">
        <v>5.03</v>
      </c>
      <c r="AH48">
        <v>5.03</v>
      </c>
      <c r="AI48">
        <v>5.03</v>
      </c>
      <c r="AJ48">
        <v>5.03</v>
      </c>
      <c r="AK48">
        <v>6.01</v>
      </c>
      <c r="AL48">
        <v>6.01</v>
      </c>
      <c r="AM48">
        <v>6.01</v>
      </c>
      <c r="AN48">
        <v>6.01</v>
      </c>
      <c r="AO48">
        <v>6.01</v>
      </c>
      <c r="AP48">
        <v>6.01</v>
      </c>
      <c r="AQ48">
        <v>6.01</v>
      </c>
      <c r="AR48">
        <v>6.01</v>
      </c>
      <c r="AS48">
        <v>6.01</v>
      </c>
      <c r="AT48">
        <v>6.01</v>
      </c>
      <c r="AU48">
        <v>6.01</v>
      </c>
      <c r="AV48">
        <v>6.01</v>
      </c>
      <c r="AW48">
        <v>6.01</v>
      </c>
      <c r="AX48">
        <v>6.01</v>
      </c>
      <c r="AY48">
        <v>6.01</v>
      </c>
      <c r="AZ48">
        <v>6.01</v>
      </c>
      <c r="BA48">
        <v>6.01</v>
      </c>
      <c r="BB48">
        <v>6.01</v>
      </c>
      <c r="BC48">
        <v>6.01</v>
      </c>
      <c r="BD48">
        <v>6.01</v>
      </c>
      <c r="BE48">
        <v>6.01</v>
      </c>
      <c r="BF48">
        <v>6.01</v>
      </c>
      <c r="BG48">
        <v>6.01</v>
      </c>
      <c r="BH48">
        <v>6.01</v>
      </c>
      <c r="BI48">
        <v>6.01</v>
      </c>
      <c r="BJ48">
        <v>6.01</v>
      </c>
      <c r="BK48">
        <v>6.01</v>
      </c>
      <c r="BL48">
        <v>6.01</v>
      </c>
      <c r="BM48">
        <v>6.01</v>
      </c>
      <c r="BN48">
        <v>6.01</v>
      </c>
      <c r="BO48">
        <v>6.01</v>
      </c>
      <c r="BP48">
        <v>6.01</v>
      </c>
      <c r="BQ48">
        <v>6.01</v>
      </c>
      <c r="BR48">
        <v>6.01</v>
      </c>
      <c r="BS48">
        <v>6.01</v>
      </c>
      <c r="BT48">
        <v>6.99</v>
      </c>
      <c r="BU48">
        <v>6.99</v>
      </c>
      <c r="BV48">
        <v>6.99</v>
      </c>
      <c r="BW48">
        <v>6.99</v>
      </c>
      <c r="BX48">
        <v>6.99</v>
      </c>
      <c r="BY48">
        <v>6.99</v>
      </c>
      <c r="BZ48">
        <v>8.14</v>
      </c>
      <c r="CA48">
        <v>8.14</v>
      </c>
      <c r="CB48">
        <v>8.14</v>
      </c>
      <c r="CC48">
        <v>8.14</v>
      </c>
      <c r="CD48">
        <v>8.14</v>
      </c>
      <c r="CE48">
        <v>8.14</v>
      </c>
      <c r="CF48">
        <v>8.14</v>
      </c>
      <c r="CG48">
        <v>8.14</v>
      </c>
      <c r="CH48">
        <v>8.14</v>
      </c>
      <c r="CI48">
        <v>8.14</v>
      </c>
      <c r="CJ48">
        <v>8.14</v>
      </c>
      <c r="CK48">
        <v>8.14</v>
      </c>
      <c r="CL48">
        <v>8.14</v>
      </c>
      <c r="CM48">
        <v>8.14</v>
      </c>
      <c r="CN48">
        <v>8.14</v>
      </c>
      <c r="CO48">
        <v>8.14</v>
      </c>
      <c r="CP48">
        <v>8.14</v>
      </c>
      <c r="CQ48">
        <v>8.14</v>
      </c>
      <c r="CR48">
        <v>8.14</v>
      </c>
      <c r="CS48">
        <v>8.14</v>
      </c>
      <c r="CT48">
        <v>8.14</v>
      </c>
      <c r="CU48">
        <v>8.14</v>
      </c>
      <c r="CV48">
        <v>8.14</v>
      </c>
      <c r="CW48">
        <v>8.14</v>
      </c>
      <c r="CX48">
        <v>8.14</v>
      </c>
      <c r="CY48">
        <v>8.14</v>
      </c>
      <c r="CZ48">
        <v>10.19</v>
      </c>
      <c r="DA48">
        <v>10.19</v>
      </c>
      <c r="DB48">
        <v>10.19</v>
      </c>
      <c r="DC48">
        <v>10.19</v>
      </c>
      <c r="DD48">
        <v>10.19</v>
      </c>
      <c r="DE48">
        <v>10.19</v>
      </c>
      <c r="DF48">
        <v>10.19</v>
      </c>
      <c r="DG48">
        <v>10.19</v>
      </c>
      <c r="DH48">
        <v>10.19</v>
      </c>
      <c r="DI48">
        <v>10.19</v>
      </c>
      <c r="DJ48">
        <v>10.19</v>
      </c>
      <c r="DK48">
        <v>10.19</v>
      </c>
      <c r="DL48">
        <v>10.19</v>
      </c>
      <c r="DM48">
        <v>10.19</v>
      </c>
      <c r="DN48">
        <v>10.19</v>
      </c>
      <c r="DO48">
        <v>10.19</v>
      </c>
      <c r="DP48">
        <v>10.19</v>
      </c>
      <c r="DQ48">
        <v>10.19</v>
      </c>
      <c r="DR48">
        <v>10.19</v>
      </c>
      <c r="DS48">
        <v>10.19</v>
      </c>
      <c r="DT48">
        <v>10.19</v>
      </c>
      <c r="DU48">
        <v>10.19</v>
      </c>
      <c r="DV48">
        <v>10.19</v>
      </c>
      <c r="DW48">
        <v>10.19</v>
      </c>
      <c r="DX48">
        <v>10.19</v>
      </c>
      <c r="DY48">
        <v>10.19</v>
      </c>
      <c r="DZ48">
        <v>10.19</v>
      </c>
      <c r="EA48">
        <v>10.19</v>
      </c>
      <c r="EB48">
        <v>10.19</v>
      </c>
      <c r="EC48">
        <v>10.19</v>
      </c>
      <c r="ED48">
        <v>11.26</v>
      </c>
      <c r="EE48">
        <v>11.26</v>
      </c>
      <c r="EF48">
        <v>11.26</v>
      </c>
      <c r="EG48">
        <v>11.26</v>
      </c>
      <c r="EH48">
        <v>11.26</v>
      </c>
      <c r="EI48">
        <v>11.26</v>
      </c>
      <c r="EJ48">
        <v>11.26</v>
      </c>
      <c r="EK48">
        <v>11.26</v>
      </c>
      <c r="EL48">
        <v>11.26</v>
      </c>
      <c r="EM48">
        <v>11.26</v>
      </c>
      <c r="EN48">
        <v>11.26</v>
      </c>
      <c r="EO48">
        <v>11.26</v>
      </c>
      <c r="EP48">
        <v>11.26</v>
      </c>
      <c r="EQ48">
        <v>11.26</v>
      </c>
      <c r="ER48">
        <v>11.26</v>
      </c>
      <c r="ES48">
        <v>11.26</v>
      </c>
      <c r="ET48">
        <v>11.26</v>
      </c>
      <c r="EU48">
        <v>11.26</v>
      </c>
      <c r="EV48">
        <v>11.26</v>
      </c>
      <c r="EW48">
        <v>11.26</v>
      </c>
      <c r="EX48">
        <v>11.26</v>
      </c>
      <c r="EY48">
        <v>11.26</v>
      </c>
      <c r="EZ48">
        <v>11.26</v>
      </c>
      <c r="FA48">
        <v>11.26</v>
      </c>
      <c r="FB48">
        <v>11.26</v>
      </c>
      <c r="FC48">
        <v>11.26</v>
      </c>
      <c r="FD48">
        <v>11.26</v>
      </c>
      <c r="FE48">
        <v>11.26</v>
      </c>
      <c r="FF48">
        <v>11.26</v>
      </c>
      <c r="FG48">
        <v>11.26</v>
      </c>
      <c r="FH48">
        <v>11.26</v>
      </c>
      <c r="FI48">
        <v>11.26</v>
      </c>
      <c r="FJ48">
        <v>11.26</v>
      </c>
      <c r="FK48">
        <v>11.26</v>
      </c>
      <c r="FL48">
        <v>11.26</v>
      </c>
      <c r="FM48">
        <v>11.26</v>
      </c>
      <c r="FN48">
        <v>11.26</v>
      </c>
      <c r="FO48">
        <v>11.26</v>
      </c>
      <c r="FP48">
        <v>11.26</v>
      </c>
      <c r="FQ48">
        <v>11.26</v>
      </c>
      <c r="FR48">
        <v>11.26</v>
      </c>
      <c r="FS48">
        <v>11.26</v>
      </c>
      <c r="FT48">
        <v>11.26</v>
      </c>
      <c r="FU48">
        <v>11.26</v>
      </c>
      <c r="FV48">
        <v>13.16</v>
      </c>
      <c r="FW48">
        <v>13.16</v>
      </c>
      <c r="FX48">
        <v>13.16</v>
      </c>
      <c r="FY48">
        <v>13.16</v>
      </c>
      <c r="FZ48">
        <v>13.16</v>
      </c>
      <c r="GA48">
        <v>13.16</v>
      </c>
      <c r="GB48">
        <v>13.16</v>
      </c>
      <c r="GC48">
        <v>13.16</v>
      </c>
      <c r="GD48">
        <v>13.16</v>
      </c>
      <c r="GE48">
        <v>13.16</v>
      </c>
      <c r="GF48">
        <v>13.16</v>
      </c>
      <c r="GG48">
        <v>13.16</v>
      </c>
      <c r="GH48">
        <v>13.16</v>
      </c>
      <c r="GI48">
        <v>13.16</v>
      </c>
      <c r="GJ48">
        <v>13.16</v>
      </c>
      <c r="GK48">
        <v>13.16</v>
      </c>
      <c r="GL48">
        <v>13.16</v>
      </c>
      <c r="GM48">
        <v>14.78</v>
      </c>
      <c r="GN48">
        <v>14.78</v>
      </c>
      <c r="GO48">
        <v>14.78</v>
      </c>
      <c r="GP48">
        <v>14.78</v>
      </c>
      <c r="GQ48">
        <v>14.78</v>
      </c>
      <c r="GR48">
        <v>14.78</v>
      </c>
      <c r="GS48">
        <v>14.78</v>
      </c>
      <c r="GT48">
        <v>14.78</v>
      </c>
      <c r="GU48">
        <v>14.78</v>
      </c>
      <c r="GV48">
        <v>14.78</v>
      </c>
      <c r="GW48">
        <v>14.78</v>
      </c>
      <c r="GX48">
        <v>14.78</v>
      </c>
      <c r="GY48">
        <v>14.78</v>
      </c>
      <c r="GZ48">
        <v>14.78</v>
      </c>
      <c r="HA48">
        <v>14.78</v>
      </c>
      <c r="HB48">
        <v>14.78</v>
      </c>
      <c r="HC48">
        <v>14.78</v>
      </c>
      <c r="HD48">
        <v>14.78</v>
      </c>
      <c r="HE48">
        <v>14.78</v>
      </c>
      <c r="HF48">
        <v>14.78</v>
      </c>
      <c r="HG48">
        <v>14.78</v>
      </c>
      <c r="HH48">
        <v>14.78</v>
      </c>
      <c r="HI48">
        <v>14.78</v>
      </c>
      <c r="HJ48">
        <v>14.78</v>
      </c>
      <c r="HK48">
        <v>14.78</v>
      </c>
      <c r="HL48">
        <v>14.78</v>
      </c>
      <c r="HM48">
        <v>14.78</v>
      </c>
      <c r="HN48">
        <v>14.78</v>
      </c>
      <c r="HO48">
        <v>14.78</v>
      </c>
      <c r="HP48">
        <v>14.78</v>
      </c>
      <c r="HQ48">
        <v>14.78</v>
      </c>
      <c r="HR48">
        <v>14.78</v>
      </c>
      <c r="HS48">
        <v>14.78</v>
      </c>
      <c r="HT48">
        <v>14.78</v>
      </c>
      <c r="HU48">
        <v>14.78</v>
      </c>
      <c r="HV48">
        <v>14.78</v>
      </c>
      <c r="HW48">
        <v>14.78</v>
      </c>
      <c r="HX48">
        <v>14.78</v>
      </c>
      <c r="HY48">
        <v>14.78</v>
      </c>
      <c r="HZ48">
        <v>14.78</v>
      </c>
      <c r="IA48">
        <v>14.78</v>
      </c>
      <c r="IB48">
        <v>14.78</v>
      </c>
      <c r="IC48">
        <v>14.78</v>
      </c>
      <c r="ID48">
        <v>14.78</v>
      </c>
      <c r="IE48">
        <v>14.78</v>
      </c>
      <c r="IF48">
        <v>14.78</v>
      </c>
      <c r="IG48">
        <v>14.78</v>
      </c>
      <c r="IH48">
        <v>14.78</v>
      </c>
      <c r="II48">
        <v>14.78</v>
      </c>
      <c r="IJ48">
        <v>14.78</v>
      </c>
      <c r="IK48">
        <v>14.78</v>
      </c>
      <c r="IL48">
        <v>14.78</v>
      </c>
      <c r="IM48">
        <v>14.78</v>
      </c>
      <c r="IN48">
        <v>14.78</v>
      </c>
      <c r="IO48">
        <v>14.78</v>
      </c>
      <c r="IP48">
        <v>14.78</v>
      </c>
      <c r="IQ48">
        <v>14.78</v>
      </c>
      <c r="IR48">
        <v>14.78</v>
      </c>
      <c r="IS48">
        <v>14.78</v>
      </c>
      <c r="IT48">
        <v>14.78</v>
      </c>
      <c r="IU48">
        <v>14.78</v>
      </c>
      <c r="IV48">
        <v>14.78</v>
      </c>
      <c r="IW48">
        <v>14.78</v>
      </c>
      <c r="IX48">
        <v>14.78</v>
      </c>
      <c r="IY48">
        <v>14.78</v>
      </c>
      <c r="IZ48">
        <v>14.78</v>
      </c>
      <c r="JA48">
        <v>14.78</v>
      </c>
      <c r="JB48">
        <v>14.78</v>
      </c>
      <c r="JC48">
        <v>14.78</v>
      </c>
      <c r="JD48">
        <v>14.78</v>
      </c>
      <c r="JE48">
        <v>14.78</v>
      </c>
      <c r="JF48">
        <v>14.78</v>
      </c>
      <c r="JG48">
        <v>14.78</v>
      </c>
      <c r="JH48">
        <v>14.78</v>
      </c>
      <c r="JI48">
        <v>14.78</v>
      </c>
      <c r="JJ48">
        <v>14.78</v>
      </c>
      <c r="JK48">
        <v>14.78</v>
      </c>
      <c r="JL48">
        <v>14.78</v>
      </c>
      <c r="JM48">
        <v>14.78</v>
      </c>
      <c r="JN48">
        <v>20.16</v>
      </c>
      <c r="JO48">
        <v>20.16</v>
      </c>
      <c r="JP48">
        <v>20.16</v>
      </c>
      <c r="JQ48">
        <v>20.16</v>
      </c>
      <c r="JR48">
        <v>20.16</v>
      </c>
      <c r="JS48">
        <v>20.16</v>
      </c>
      <c r="JT48">
        <v>20.16</v>
      </c>
      <c r="JU48">
        <v>20.16</v>
      </c>
      <c r="JV48">
        <v>20.16</v>
      </c>
      <c r="JW48">
        <v>20.16</v>
      </c>
      <c r="JX48">
        <v>20.16</v>
      </c>
      <c r="JY48">
        <v>20.16</v>
      </c>
      <c r="JZ48">
        <v>20.16</v>
      </c>
      <c r="KA48">
        <v>20.16</v>
      </c>
      <c r="KB48">
        <v>20.16</v>
      </c>
      <c r="KC48">
        <v>20.16</v>
      </c>
      <c r="KD48">
        <v>20.16</v>
      </c>
      <c r="KE48">
        <v>20.16</v>
      </c>
      <c r="KF48">
        <v>20.16</v>
      </c>
      <c r="KG48">
        <v>20.16</v>
      </c>
      <c r="KH48">
        <v>20.16</v>
      </c>
      <c r="KI48">
        <v>20.16</v>
      </c>
      <c r="KJ48">
        <v>20.16</v>
      </c>
      <c r="KK48">
        <v>20.16</v>
      </c>
      <c r="KL48">
        <v>20.16</v>
      </c>
      <c r="KM48">
        <v>20.16</v>
      </c>
      <c r="KN48">
        <v>20.16</v>
      </c>
      <c r="KO48">
        <v>20.16</v>
      </c>
      <c r="KP48">
        <v>20.16</v>
      </c>
      <c r="KQ48">
        <v>20.16</v>
      </c>
      <c r="KR48">
        <v>20.16</v>
      </c>
      <c r="KS48">
        <v>20.16</v>
      </c>
      <c r="KT48">
        <v>20.16</v>
      </c>
      <c r="KU48">
        <v>20.16</v>
      </c>
      <c r="KV48">
        <v>20.16</v>
      </c>
      <c r="KW48">
        <v>20.16</v>
      </c>
      <c r="KX48">
        <v>20.16</v>
      </c>
      <c r="KY48">
        <v>20.16</v>
      </c>
      <c r="KZ48">
        <v>20.16</v>
      </c>
      <c r="LA48">
        <v>20.16</v>
      </c>
      <c r="LB48">
        <v>20.16</v>
      </c>
      <c r="LC48">
        <v>20.16</v>
      </c>
      <c r="LD48">
        <v>20.16</v>
      </c>
      <c r="LE48">
        <v>20.16</v>
      </c>
      <c r="LF48">
        <v>20.16</v>
      </c>
      <c r="LG48">
        <v>20.16</v>
      </c>
      <c r="LH48">
        <v>20.16</v>
      </c>
      <c r="LI48">
        <v>20.16</v>
      </c>
      <c r="LJ48">
        <v>20.16</v>
      </c>
      <c r="LK48">
        <v>20.16</v>
      </c>
      <c r="LL48">
        <v>20.16</v>
      </c>
      <c r="LM48">
        <v>20.16</v>
      </c>
      <c r="LN48">
        <v>20.16</v>
      </c>
      <c r="LO48">
        <v>20.16</v>
      </c>
      <c r="LP48">
        <v>20.16</v>
      </c>
      <c r="LQ48">
        <v>20.16</v>
      </c>
      <c r="LR48">
        <v>20.16</v>
      </c>
      <c r="LS48">
        <v>20.16</v>
      </c>
      <c r="LT48">
        <v>20.16</v>
      </c>
      <c r="LU48">
        <v>20.16</v>
      </c>
      <c r="LV48">
        <v>20.16</v>
      </c>
      <c r="LW48">
        <v>20.16</v>
      </c>
      <c r="LX48">
        <v>20.16</v>
      </c>
      <c r="LY48">
        <v>20.16</v>
      </c>
      <c r="LZ48">
        <v>20.16</v>
      </c>
      <c r="MA48">
        <v>20.16</v>
      </c>
      <c r="MB48">
        <v>20.16</v>
      </c>
      <c r="MC48">
        <v>20.16</v>
      </c>
      <c r="MD48">
        <v>20.16</v>
      </c>
      <c r="ME48">
        <v>20.16</v>
      </c>
      <c r="MF48">
        <v>20.16</v>
      </c>
      <c r="MG48">
        <v>20.16</v>
      </c>
      <c r="MH48">
        <v>20.16</v>
      </c>
      <c r="MI48">
        <v>20.16</v>
      </c>
      <c r="MJ48">
        <v>20.16</v>
      </c>
      <c r="MK48">
        <v>20.16</v>
      </c>
      <c r="ML48">
        <v>20.16</v>
      </c>
      <c r="MM48">
        <v>20.16</v>
      </c>
      <c r="MN48">
        <v>20.16</v>
      </c>
      <c r="MO48">
        <v>20.16</v>
      </c>
      <c r="MP48">
        <v>20.16</v>
      </c>
      <c r="MQ48">
        <v>20.16</v>
      </c>
      <c r="MR48">
        <v>20.16</v>
      </c>
      <c r="MS48">
        <v>20.16</v>
      </c>
      <c r="MT48">
        <v>20.16</v>
      </c>
      <c r="MU48">
        <v>20.16</v>
      </c>
      <c r="MV48">
        <v>20.16</v>
      </c>
      <c r="MW48">
        <v>20.16</v>
      </c>
    </row>
    <row r="49" spans="2:361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0.97</v>
      </c>
      <c r="O49">
        <v>0.97</v>
      </c>
      <c r="P49">
        <v>0.97</v>
      </c>
      <c r="Q49">
        <v>0.97</v>
      </c>
      <c r="R49">
        <v>0.97</v>
      </c>
      <c r="S49">
        <v>2.0499999999999998</v>
      </c>
      <c r="T49">
        <v>2.0499999999999998</v>
      </c>
      <c r="U49">
        <v>2.0499999999999998</v>
      </c>
      <c r="V49">
        <v>2.0499999999999998</v>
      </c>
      <c r="W49">
        <v>2.0499999999999998</v>
      </c>
      <c r="X49">
        <v>2.0499999999999998</v>
      </c>
      <c r="Y49">
        <v>2.0499999999999998</v>
      </c>
      <c r="Z49">
        <v>2.95</v>
      </c>
      <c r="AA49">
        <v>2.95</v>
      </c>
      <c r="AB49">
        <v>2.95</v>
      </c>
      <c r="AC49">
        <v>2.95</v>
      </c>
      <c r="AD49">
        <v>2.95</v>
      </c>
      <c r="AE49">
        <v>2.95</v>
      </c>
      <c r="AF49">
        <v>2.95</v>
      </c>
      <c r="AG49">
        <v>2.95</v>
      </c>
      <c r="AH49">
        <v>2.95</v>
      </c>
      <c r="AI49">
        <v>2.95</v>
      </c>
      <c r="AJ49">
        <v>3.97</v>
      </c>
      <c r="AK49">
        <v>3.97</v>
      </c>
      <c r="AL49">
        <v>3.97</v>
      </c>
      <c r="AM49">
        <v>3.97</v>
      </c>
      <c r="AN49">
        <v>3.97</v>
      </c>
      <c r="AO49">
        <v>3.97</v>
      </c>
      <c r="AP49">
        <v>3.97</v>
      </c>
      <c r="AQ49">
        <v>3.97</v>
      </c>
      <c r="AR49">
        <v>3.97</v>
      </c>
      <c r="AS49">
        <v>3.97</v>
      </c>
      <c r="AT49">
        <v>3.97</v>
      </c>
      <c r="AU49">
        <v>3.97</v>
      </c>
      <c r="AV49">
        <v>3.97</v>
      </c>
      <c r="AW49">
        <v>3.97</v>
      </c>
      <c r="AX49">
        <v>3.97</v>
      </c>
      <c r="AY49">
        <v>3.97</v>
      </c>
      <c r="AZ49">
        <v>3.97</v>
      </c>
      <c r="BA49">
        <v>3.97</v>
      </c>
      <c r="BB49">
        <v>3.97</v>
      </c>
      <c r="BC49">
        <v>3.97</v>
      </c>
      <c r="BD49">
        <v>3.97</v>
      </c>
      <c r="BE49">
        <v>4.96</v>
      </c>
      <c r="BF49">
        <v>4.96</v>
      </c>
      <c r="BG49">
        <v>4.96</v>
      </c>
      <c r="BH49">
        <v>4.96</v>
      </c>
      <c r="BI49">
        <v>4.96</v>
      </c>
      <c r="BJ49">
        <v>4.96</v>
      </c>
      <c r="BK49">
        <v>4.96</v>
      </c>
      <c r="BL49">
        <v>4.96</v>
      </c>
      <c r="BM49">
        <v>4.96</v>
      </c>
      <c r="BN49">
        <v>4.96</v>
      </c>
      <c r="BO49">
        <v>4.96</v>
      </c>
      <c r="BP49">
        <v>4.96</v>
      </c>
      <c r="BQ49">
        <v>4.96</v>
      </c>
      <c r="BR49">
        <v>4.96</v>
      </c>
      <c r="BS49">
        <v>4.96</v>
      </c>
      <c r="BT49">
        <v>5.81</v>
      </c>
      <c r="BU49">
        <v>5.81</v>
      </c>
      <c r="BV49">
        <v>5.81</v>
      </c>
      <c r="BW49">
        <v>5.81</v>
      </c>
      <c r="BX49">
        <v>5.81</v>
      </c>
      <c r="BY49">
        <v>5.81</v>
      </c>
      <c r="BZ49">
        <v>5.81</v>
      </c>
      <c r="CA49">
        <v>5.81</v>
      </c>
      <c r="CB49">
        <v>5.81</v>
      </c>
      <c r="CC49">
        <v>5.81</v>
      </c>
      <c r="CD49">
        <v>5.81</v>
      </c>
      <c r="CE49">
        <v>5.81</v>
      </c>
      <c r="CF49">
        <v>5.81</v>
      </c>
      <c r="CG49">
        <v>5.81</v>
      </c>
      <c r="CH49">
        <v>5.81</v>
      </c>
      <c r="CI49">
        <v>5.81</v>
      </c>
      <c r="CJ49">
        <v>5.81</v>
      </c>
      <c r="CK49">
        <v>5.81</v>
      </c>
      <c r="CL49">
        <v>5.81</v>
      </c>
      <c r="CM49">
        <v>5.81</v>
      </c>
      <c r="CN49">
        <v>5.81</v>
      </c>
      <c r="CO49">
        <v>5.81</v>
      </c>
      <c r="CP49">
        <v>5.81</v>
      </c>
      <c r="CQ49">
        <v>5.81</v>
      </c>
      <c r="CR49">
        <v>5.81</v>
      </c>
      <c r="CS49">
        <v>5.81</v>
      </c>
      <c r="CT49">
        <v>5.81</v>
      </c>
      <c r="CU49">
        <v>5.81</v>
      </c>
      <c r="CV49">
        <v>5.81</v>
      </c>
      <c r="CW49">
        <v>5.81</v>
      </c>
      <c r="CX49">
        <v>5.81</v>
      </c>
      <c r="CY49">
        <v>5.81</v>
      </c>
      <c r="CZ49">
        <v>5.81</v>
      </c>
      <c r="DA49">
        <v>5.81</v>
      </c>
      <c r="DB49">
        <v>5.81</v>
      </c>
      <c r="DC49">
        <v>5.81</v>
      </c>
      <c r="DD49">
        <v>5.81</v>
      </c>
      <c r="DE49">
        <v>5.81</v>
      </c>
      <c r="DF49">
        <v>5.81</v>
      </c>
      <c r="DG49">
        <v>5.81</v>
      </c>
      <c r="DH49">
        <v>5.81</v>
      </c>
      <c r="DI49">
        <v>5.81</v>
      </c>
      <c r="DJ49">
        <v>6.78</v>
      </c>
      <c r="DK49">
        <v>6.78</v>
      </c>
      <c r="DL49">
        <v>6.78</v>
      </c>
      <c r="DM49">
        <v>6.78</v>
      </c>
      <c r="DN49">
        <v>6.78</v>
      </c>
      <c r="DO49">
        <v>6.78</v>
      </c>
      <c r="DP49">
        <v>6.78</v>
      </c>
      <c r="DQ49">
        <v>6.78</v>
      </c>
      <c r="DR49">
        <v>6.78</v>
      </c>
      <c r="DS49">
        <v>8.0399999999999991</v>
      </c>
      <c r="DT49">
        <v>8.0399999999999991</v>
      </c>
      <c r="DU49">
        <v>8.0399999999999991</v>
      </c>
      <c r="DV49">
        <v>8.0399999999999991</v>
      </c>
      <c r="DW49">
        <v>8.0399999999999991</v>
      </c>
      <c r="DX49">
        <v>8.0399999999999991</v>
      </c>
      <c r="DY49">
        <v>8.0399999999999991</v>
      </c>
      <c r="DZ49">
        <v>8.0399999999999991</v>
      </c>
      <c r="EA49">
        <v>8.0399999999999991</v>
      </c>
      <c r="EB49">
        <v>8.0399999999999991</v>
      </c>
      <c r="EC49">
        <v>8.0399999999999991</v>
      </c>
      <c r="ED49">
        <v>8.0399999999999991</v>
      </c>
      <c r="EE49">
        <v>8.0399999999999991</v>
      </c>
      <c r="EF49">
        <v>8.0399999999999991</v>
      </c>
      <c r="EG49">
        <v>8.0399999999999991</v>
      </c>
      <c r="EH49">
        <v>8.0399999999999991</v>
      </c>
      <c r="EI49">
        <v>8.0399999999999991</v>
      </c>
      <c r="EJ49">
        <v>9.1999999999999993</v>
      </c>
      <c r="EK49">
        <v>9.1999999999999993</v>
      </c>
      <c r="EL49">
        <v>9.1999999999999993</v>
      </c>
      <c r="EM49">
        <v>9.1999999999999993</v>
      </c>
      <c r="EN49">
        <v>9.1999999999999993</v>
      </c>
      <c r="EO49">
        <v>9.1999999999999993</v>
      </c>
      <c r="EP49">
        <v>9.1999999999999993</v>
      </c>
      <c r="EQ49">
        <v>9.1999999999999993</v>
      </c>
      <c r="ER49">
        <v>10.45</v>
      </c>
      <c r="ES49">
        <v>10.45</v>
      </c>
      <c r="ET49">
        <v>10.45</v>
      </c>
      <c r="EU49">
        <v>10.45</v>
      </c>
      <c r="EV49">
        <v>10.45</v>
      </c>
      <c r="EW49">
        <v>10.45</v>
      </c>
      <c r="EX49">
        <v>10.45</v>
      </c>
      <c r="EY49">
        <v>10.45</v>
      </c>
      <c r="EZ49">
        <v>10.45</v>
      </c>
      <c r="FA49">
        <v>10.45</v>
      </c>
      <c r="FB49">
        <v>12.64</v>
      </c>
      <c r="FC49">
        <v>12.64</v>
      </c>
      <c r="FD49">
        <v>12.64</v>
      </c>
      <c r="FE49">
        <v>12.64</v>
      </c>
      <c r="FF49">
        <v>12.64</v>
      </c>
      <c r="FG49">
        <v>12.64</v>
      </c>
      <c r="FH49">
        <v>12.64</v>
      </c>
      <c r="FI49">
        <v>12.64</v>
      </c>
      <c r="FJ49">
        <v>12.64</v>
      </c>
      <c r="FK49">
        <v>12.64</v>
      </c>
      <c r="FL49">
        <v>12.64</v>
      </c>
      <c r="FM49">
        <v>12.64</v>
      </c>
      <c r="FN49">
        <v>12.64</v>
      </c>
      <c r="FO49">
        <v>12.64</v>
      </c>
      <c r="FP49">
        <v>12.64</v>
      </c>
      <c r="FQ49">
        <v>12.64</v>
      </c>
      <c r="FR49">
        <v>12.64</v>
      </c>
      <c r="FS49">
        <v>12.64</v>
      </c>
      <c r="FT49">
        <v>12.64</v>
      </c>
      <c r="FU49">
        <v>12.64</v>
      </c>
      <c r="FV49">
        <v>17.21</v>
      </c>
      <c r="FW49">
        <v>23.84</v>
      </c>
      <c r="FX49">
        <v>23.84</v>
      </c>
      <c r="FY49">
        <v>23.84</v>
      </c>
      <c r="FZ49">
        <v>23.84</v>
      </c>
      <c r="GA49">
        <v>23.84</v>
      </c>
      <c r="GB49">
        <v>23.84</v>
      </c>
      <c r="GC49">
        <v>23.84</v>
      </c>
      <c r="GD49">
        <v>23.84</v>
      </c>
      <c r="GE49">
        <v>23.84</v>
      </c>
      <c r="GF49">
        <v>23.84</v>
      </c>
      <c r="GG49">
        <v>23.84</v>
      </c>
      <c r="GH49">
        <v>23.84</v>
      </c>
      <c r="GI49">
        <v>23.84</v>
      </c>
      <c r="GJ49">
        <v>23.84</v>
      </c>
      <c r="GK49">
        <v>23.84</v>
      </c>
      <c r="GL49">
        <v>23.84</v>
      </c>
      <c r="GM49">
        <v>23.84</v>
      </c>
      <c r="GN49">
        <v>23.84</v>
      </c>
      <c r="GO49">
        <v>23.84</v>
      </c>
      <c r="GP49">
        <v>23.84</v>
      </c>
      <c r="GQ49">
        <v>23.84</v>
      </c>
      <c r="GR49">
        <v>23.84</v>
      </c>
      <c r="GS49">
        <v>23.84</v>
      </c>
      <c r="GT49">
        <v>23.84</v>
      </c>
      <c r="GU49">
        <v>23.84</v>
      </c>
      <c r="GV49">
        <v>23.84</v>
      </c>
      <c r="GW49">
        <v>23.84</v>
      </c>
      <c r="GX49">
        <v>23.84</v>
      </c>
      <c r="GY49">
        <v>23.84</v>
      </c>
      <c r="GZ49">
        <v>25.23</v>
      </c>
      <c r="HA49">
        <v>25.23</v>
      </c>
      <c r="HB49">
        <v>25.23</v>
      </c>
      <c r="HC49">
        <v>25.23</v>
      </c>
      <c r="HD49">
        <v>25.23</v>
      </c>
      <c r="HE49">
        <v>25.23</v>
      </c>
      <c r="HF49">
        <v>25.23</v>
      </c>
      <c r="HG49">
        <v>25.23</v>
      </c>
      <c r="HH49">
        <v>25.23</v>
      </c>
      <c r="HI49">
        <v>25.23</v>
      </c>
      <c r="HJ49">
        <v>25.23</v>
      </c>
      <c r="HK49">
        <v>25.23</v>
      </c>
      <c r="HL49">
        <v>25.23</v>
      </c>
      <c r="HM49">
        <v>25.23</v>
      </c>
      <c r="HN49">
        <v>25.23</v>
      </c>
      <c r="HO49">
        <v>25.23</v>
      </c>
      <c r="HP49">
        <v>25.23</v>
      </c>
      <c r="HQ49">
        <v>25.23</v>
      </c>
      <c r="HR49">
        <v>25.23</v>
      </c>
      <c r="HS49">
        <v>25.23</v>
      </c>
      <c r="HT49">
        <v>25.23</v>
      </c>
      <c r="HU49">
        <v>25.23</v>
      </c>
      <c r="HV49">
        <v>25.23</v>
      </c>
      <c r="HW49">
        <v>25.23</v>
      </c>
      <c r="HX49">
        <v>25.23</v>
      </c>
      <c r="HY49">
        <v>25.23</v>
      </c>
      <c r="HZ49">
        <v>25.23</v>
      </c>
      <c r="IA49">
        <v>25.23</v>
      </c>
      <c r="IB49">
        <v>25.23</v>
      </c>
      <c r="IC49">
        <v>25.23</v>
      </c>
      <c r="ID49">
        <v>25.23</v>
      </c>
      <c r="IE49">
        <v>25.23</v>
      </c>
      <c r="IF49">
        <v>25.23</v>
      </c>
      <c r="IG49">
        <v>25.23</v>
      </c>
      <c r="IH49">
        <v>25.79</v>
      </c>
      <c r="II49">
        <v>25.79</v>
      </c>
      <c r="IJ49">
        <v>25.79</v>
      </c>
      <c r="IK49">
        <v>25.79</v>
      </c>
      <c r="IL49">
        <v>25.79</v>
      </c>
      <c r="IM49">
        <v>25.79</v>
      </c>
      <c r="IN49">
        <v>25.79</v>
      </c>
      <c r="IO49">
        <v>25.79</v>
      </c>
      <c r="IP49">
        <v>26.67</v>
      </c>
      <c r="IQ49">
        <v>26.67</v>
      </c>
      <c r="IR49">
        <v>26.67</v>
      </c>
      <c r="IS49">
        <v>26.67</v>
      </c>
      <c r="IT49">
        <v>26.67</v>
      </c>
      <c r="IU49">
        <v>26.67</v>
      </c>
      <c r="IV49">
        <v>26.67</v>
      </c>
      <c r="IW49">
        <v>26.67</v>
      </c>
      <c r="IX49">
        <v>26.67</v>
      </c>
      <c r="IY49">
        <v>26.67</v>
      </c>
      <c r="IZ49">
        <v>26.67</v>
      </c>
      <c r="JA49">
        <v>27.61</v>
      </c>
      <c r="JB49">
        <v>28.72</v>
      </c>
      <c r="JC49">
        <v>28.72</v>
      </c>
      <c r="JD49">
        <v>28.72</v>
      </c>
      <c r="JE49">
        <v>29.24</v>
      </c>
      <c r="JF49">
        <v>29.24</v>
      </c>
      <c r="JG49">
        <v>29.24</v>
      </c>
      <c r="JH49">
        <v>29.24</v>
      </c>
      <c r="JI49">
        <v>29.24</v>
      </c>
      <c r="JJ49">
        <v>29.24</v>
      </c>
      <c r="JK49">
        <v>29.24</v>
      </c>
      <c r="JL49">
        <v>29.24</v>
      </c>
      <c r="JM49">
        <v>29.24</v>
      </c>
      <c r="JN49">
        <v>29.24</v>
      </c>
      <c r="JO49">
        <v>29.24</v>
      </c>
      <c r="JP49">
        <v>29.24</v>
      </c>
      <c r="JQ49">
        <v>29.24</v>
      </c>
      <c r="JR49">
        <v>29.24</v>
      </c>
      <c r="JS49">
        <v>29.24</v>
      </c>
      <c r="JT49">
        <v>29.24</v>
      </c>
      <c r="JU49">
        <v>29.24</v>
      </c>
      <c r="JV49">
        <v>29.24</v>
      </c>
      <c r="JW49">
        <v>29.24</v>
      </c>
      <c r="JX49">
        <v>29.24</v>
      </c>
      <c r="JY49">
        <v>29.24</v>
      </c>
      <c r="JZ49">
        <v>29.24</v>
      </c>
      <c r="KA49">
        <v>29.24</v>
      </c>
      <c r="KB49">
        <v>29.24</v>
      </c>
      <c r="KC49">
        <v>29.24</v>
      </c>
      <c r="KD49">
        <v>29.24</v>
      </c>
      <c r="KE49">
        <v>29.24</v>
      </c>
      <c r="KF49">
        <v>29.24</v>
      </c>
      <c r="KG49">
        <v>29.24</v>
      </c>
      <c r="KH49">
        <v>29.24</v>
      </c>
      <c r="KI49">
        <v>29.24</v>
      </c>
      <c r="KJ49">
        <v>29.24</v>
      </c>
      <c r="KK49">
        <v>29.24</v>
      </c>
      <c r="KL49">
        <v>29.24</v>
      </c>
      <c r="KM49">
        <v>29.24</v>
      </c>
      <c r="KN49">
        <v>29.24</v>
      </c>
      <c r="KO49">
        <v>29.24</v>
      </c>
      <c r="KP49">
        <v>29.24</v>
      </c>
      <c r="KQ49">
        <v>29.24</v>
      </c>
      <c r="KR49">
        <v>29.24</v>
      </c>
      <c r="KS49">
        <v>29.24</v>
      </c>
      <c r="KT49">
        <v>29.24</v>
      </c>
      <c r="KU49">
        <v>29.24</v>
      </c>
      <c r="KV49">
        <v>29.24</v>
      </c>
      <c r="KW49">
        <v>29.24</v>
      </c>
      <c r="KX49">
        <v>29.24</v>
      </c>
      <c r="KY49">
        <v>29.24</v>
      </c>
      <c r="KZ49">
        <v>29.24</v>
      </c>
      <c r="LA49">
        <v>29.24</v>
      </c>
      <c r="LB49">
        <v>29.24</v>
      </c>
      <c r="LC49">
        <v>29.24</v>
      </c>
      <c r="LD49">
        <v>29.24</v>
      </c>
      <c r="LE49">
        <v>29.24</v>
      </c>
      <c r="LF49">
        <v>29.24</v>
      </c>
      <c r="LG49">
        <v>29.24</v>
      </c>
      <c r="LH49">
        <v>29.24</v>
      </c>
      <c r="LI49">
        <v>29.24</v>
      </c>
      <c r="LJ49">
        <v>29.24</v>
      </c>
      <c r="LK49">
        <v>29.24</v>
      </c>
      <c r="LL49">
        <v>29.24</v>
      </c>
      <c r="LM49">
        <v>29.24</v>
      </c>
      <c r="LN49">
        <v>29.24</v>
      </c>
      <c r="LO49">
        <v>29.24</v>
      </c>
      <c r="LP49">
        <v>29.24</v>
      </c>
      <c r="LQ49">
        <v>35.29</v>
      </c>
      <c r="LR49">
        <v>35.29</v>
      </c>
      <c r="LS49">
        <v>35.29</v>
      </c>
      <c r="LT49">
        <v>35.29</v>
      </c>
      <c r="LU49">
        <v>35.29</v>
      </c>
      <c r="LV49">
        <v>35.29</v>
      </c>
      <c r="LW49">
        <v>35.29</v>
      </c>
      <c r="LX49">
        <v>35.29</v>
      </c>
      <c r="LY49">
        <v>35.29</v>
      </c>
      <c r="LZ49">
        <v>35.29</v>
      </c>
      <c r="MA49">
        <v>35.29</v>
      </c>
      <c r="MB49">
        <v>35.29</v>
      </c>
      <c r="MC49">
        <v>35.29</v>
      </c>
      <c r="MD49">
        <v>35.29</v>
      </c>
      <c r="ME49">
        <v>35.29</v>
      </c>
      <c r="MF49">
        <v>35.29</v>
      </c>
      <c r="MG49">
        <v>35.29</v>
      </c>
      <c r="MH49">
        <v>35.29</v>
      </c>
      <c r="MI49">
        <v>35.29</v>
      </c>
      <c r="MJ49">
        <v>35.29</v>
      </c>
      <c r="MK49">
        <v>35.29</v>
      </c>
      <c r="ML49">
        <v>35.29</v>
      </c>
      <c r="MM49">
        <v>35.29</v>
      </c>
      <c r="MN49">
        <v>35.29</v>
      </c>
      <c r="MO49">
        <v>35.29</v>
      </c>
      <c r="MP49">
        <v>35.29</v>
      </c>
      <c r="MQ49">
        <v>35.29</v>
      </c>
      <c r="MR49">
        <v>35.29</v>
      </c>
      <c r="MS49">
        <v>35.29</v>
      </c>
      <c r="MT49">
        <v>35.29</v>
      </c>
      <c r="MU49">
        <v>35.29</v>
      </c>
      <c r="MV49">
        <v>35.29</v>
      </c>
      <c r="MW49">
        <v>35.29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1.04</v>
      </c>
      <c r="N101">
        <v>1.04</v>
      </c>
      <c r="O101">
        <v>1.04</v>
      </c>
      <c r="P101">
        <v>1.04</v>
      </c>
      <c r="Q101">
        <v>1.04</v>
      </c>
      <c r="R101">
        <v>1.04</v>
      </c>
      <c r="S101">
        <v>1.04</v>
      </c>
      <c r="T101">
        <v>1.04</v>
      </c>
      <c r="U101">
        <v>1.04</v>
      </c>
      <c r="V101">
        <v>1.04</v>
      </c>
      <c r="W101">
        <v>1.04</v>
      </c>
      <c r="X101">
        <v>1.04</v>
      </c>
      <c r="Y101">
        <v>1.04</v>
      </c>
      <c r="Z101">
        <v>1.04</v>
      </c>
      <c r="AA101">
        <v>1.04</v>
      </c>
      <c r="AB101">
        <v>1.04</v>
      </c>
      <c r="AC101">
        <v>1.04</v>
      </c>
      <c r="AD101">
        <v>1.04</v>
      </c>
      <c r="AE101">
        <v>1.04</v>
      </c>
      <c r="AF101">
        <v>1.04</v>
      </c>
      <c r="AG101">
        <v>1.04</v>
      </c>
      <c r="AH101">
        <v>1.04</v>
      </c>
      <c r="AI101">
        <v>1.04</v>
      </c>
      <c r="AJ101">
        <v>1.04</v>
      </c>
      <c r="AK101">
        <v>1.04</v>
      </c>
      <c r="AL101">
        <v>1.04</v>
      </c>
      <c r="AM101">
        <v>1.04</v>
      </c>
      <c r="AN101">
        <v>1.04</v>
      </c>
      <c r="AO101">
        <v>1.04</v>
      </c>
      <c r="AP101">
        <v>1.04</v>
      </c>
      <c r="AQ101">
        <v>1.04</v>
      </c>
      <c r="AR101">
        <v>1.04</v>
      </c>
      <c r="AS101">
        <v>1.04</v>
      </c>
      <c r="AT101">
        <v>1.64</v>
      </c>
      <c r="AU101">
        <v>2.11</v>
      </c>
      <c r="AV101">
        <v>2.11</v>
      </c>
      <c r="AW101">
        <v>2.11</v>
      </c>
      <c r="AX101">
        <v>2.11</v>
      </c>
      <c r="AY101">
        <v>2.11</v>
      </c>
      <c r="AZ101">
        <v>2.11</v>
      </c>
      <c r="BA101">
        <v>2.11</v>
      </c>
      <c r="BB101">
        <v>2.11</v>
      </c>
      <c r="BC101">
        <v>2.11</v>
      </c>
      <c r="BD101">
        <v>2.11</v>
      </c>
      <c r="BE101">
        <v>2.11</v>
      </c>
      <c r="BF101">
        <v>2.11</v>
      </c>
      <c r="BG101">
        <v>2.11</v>
      </c>
      <c r="BH101">
        <v>2.11</v>
      </c>
      <c r="BI101">
        <v>2.11</v>
      </c>
      <c r="BJ101">
        <v>2.11</v>
      </c>
      <c r="BK101">
        <v>2.11</v>
      </c>
      <c r="BL101">
        <v>2.11</v>
      </c>
      <c r="BM101">
        <v>2.11</v>
      </c>
      <c r="BN101">
        <v>2.11</v>
      </c>
      <c r="BO101">
        <v>2.11</v>
      </c>
      <c r="BP101">
        <v>2.11</v>
      </c>
      <c r="BQ101">
        <v>2.11</v>
      </c>
      <c r="BR101">
        <v>2.11</v>
      </c>
      <c r="BS101">
        <v>2.11</v>
      </c>
      <c r="BT101">
        <v>2.11</v>
      </c>
      <c r="BU101">
        <v>2.11</v>
      </c>
      <c r="BV101">
        <v>2.11</v>
      </c>
      <c r="BW101">
        <v>2.11</v>
      </c>
      <c r="BX101">
        <v>2.11</v>
      </c>
      <c r="BY101">
        <v>2.11</v>
      </c>
      <c r="BZ101">
        <v>2.11</v>
      </c>
      <c r="CA101">
        <v>2.11</v>
      </c>
      <c r="CB101">
        <v>2.11</v>
      </c>
      <c r="CC101">
        <v>2.11</v>
      </c>
      <c r="CD101">
        <v>2.11</v>
      </c>
      <c r="CE101">
        <v>2.11</v>
      </c>
      <c r="CF101">
        <v>2.11</v>
      </c>
      <c r="CG101">
        <v>2.11</v>
      </c>
      <c r="CH101">
        <v>2.11</v>
      </c>
      <c r="CI101">
        <v>2.11</v>
      </c>
      <c r="CJ101">
        <v>2.11</v>
      </c>
      <c r="CK101">
        <v>2.11</v>
      </c>
      <c r="CL101">
        <v>2.11</v>
      </c>
      <c r="CM101">
        <v>2.11</v>
      </c>
      <c r="CN101">
        <v>2.11</v>
      </c>
      <c r="CO101">
        <v>2.11</v>
      </c>
      <c r="CP101">
        <v>2.11</v>
      </c>
      <c r="CQ101">
        <v>2.11</v>
      </c>
      <c r="CR101">
        <v>2.11</v>
      </c>
      <c r="CS101">
        <v>2.11</v>
      </c>
      <c r="CT101">
        <v>2.11</v>
      </c>
      <c r="CU101">
        <v>2.11</v>
      </c>
      <c r="CV101">
        <v>2.11</v>
      </c>
      <c r="CW101">
        <v>2.11</v>
      </c>
      <c r="CX101">
        <v>2.11</v>
      </c>
      <c r="CY101">
        <v>2.11</v>
      </c>
      <c r="CZ101">
        <v>2.11</v>
      </c>
      <c r="DA101">
        <v>2.11</v>
      </c>
      <c r="DB101">
        <v>2.11</v>
      </c>
      <c r="DC101">
        <v>2.11</v>
      </c>
      <c r="DD101">
        <v>2.11</v>
      </c>
      <c r="DE101">
        <v>2.11</v>
      </c>
      <c r="DF101">
        <v>2.11</v>
      </c>
      <c r="DG101">
        <v>2.11</v>
      </c>
      <c r="DH101">
        <v>2.11</v>
      </c>
      <c r="DI101">
        <v>2.11</v>
      </c>
      <c r="DJ101">
        <v>2.11</v>
      </c>
      <c r="DK101">
        <v>2.11</v>
      </c>
      <c r="DL101">
        <v>2.11</v>
      </c>
      <c r="DM101">
        <v>2.11</v>
      </c>
      <c r="DN101">
        <v>2.11</v>
      </c>
      <c r="DO101">
        <v>2.11</v>
      </c>
      <c r="DP101">
        <v>2.11</v>
      </c>
      <c r="DQ101">
        <v>2.64</v>
      </c>
      <c r="DR101">
        <v>2.64</v>
      </c>
      <c r="DS101">
        <v>2.64</v>
      </c>
      <c r="DT101">
        <v>2.64</v>
      </c>
      <c r="DU101">
        <v>2.64</v>
      </c>
      <c r="DV101">
        <v>2.64</v>
      </c>
      <c r="DW101">
        <v>3.64</v>
      </c>
      <c r="DX101">
        <v>3.64</v>
      </c>
      <c r="DY101">
        <v>3.64</v>
      </c>
      <c r="DZ101">
        <v>3.64</v>
      </c>
      <c r="EA101">
        <v>3.64</v>
      </c>
      <c r="EB101">
        <v>3.64</v>
      </c>
      <c r="EC101">
        <v>3.64</v>
      </c>
      <c r="ED101">
        <v>3.64</v>
      </c>
      <c r="EE101">
        <v>3.64</v>
      </c>
      <c r="EF101">
        <v>3.64</v>
      </c>
      <c r="EG101">
        <v>3.64</v>
      </c>
      <c r="EH101">
        <v>3.64</v>
      </c>
      <c r="EI101">
        <v>3.64</v>
      </c>
      <c r="EJ101">
        <v>3.64</v>
      </c>
      <c r="EK101">
        <v>4.62</v>
      </c>
      <c r="EL101">
        <v>4.62</v>
      </c>
      <c r="EM101">
        <v>4.62</v>
      </c>
      <c r="EN101">
        <v>4.62</v>
      </c>
      <c r="EO101">
        <v>4.62</v>
      </c>
      <c r="EP101">
        <v>4.62</v>
      </c>
      <c r="EQ101">
        <v>4.62</v>
      </c>
      <c r="ER101">
        <v>4.62</v>
      </c>
      <c r="ES101">
        <v>4.62</v>
      </c>
      <c r="ET101">
        <v>4.62</v>
      </c>
      <c r="EU101">
        <v>4.62</v>
      </c>
      <c r="EV101">
        <v>4.62</v>
      </c>
      <c r="EW101">
        <v>4.62</v>
      </c>
      <c r="EX101">
        <v>4.62</v>
      </c>
      <c r="EY101">
        <v>4.62</v>
      </c>
      <c r="EZ101">
        <v>4.62</v>
      </c>
      <c r="FA101">
        <v>4.62</v>
      </c>
      <c r="FB101">
        <v>4.62</v>
      </c>
      <c r="FC101">
        <v>4.62</v>
      </c>
      <c r="FD101">
        <v>4.62</v>
      </c>
      <c r="FE101">
        <v>4.62</v>
      </c>
      <c r="FF101">
        <v>4.62</v>
      </c>
      <c r="FG101">
        <v>4.62</v>
      </c>
      <c r="FH101">
        <v>4.62</v>
      </c>
      <c r="FI101">
        <v>4.62</v>
      </c>
      <c r="FJ101">
        <v>4.62</v>
      </c>
      <c r="FK101">
        <v>4.62</v>
      </c>
      <c r="FL101">
        <v>4.62</v>
      </c>
      <c r="FM101">
        <v>4.62</v>
      </c>
      <c r="FN101">
        <v>4.62</v>
      </c>
      <c r="FO101">
        <v>4.62</v>
      </c>
      <c r="FP101">
        <v>4.62</v>
      </c>
      <c r="FQ101">
        <v>4.62</v>
      </c>
      <c r="FR101">
        <v>4.62</v>
      </c>
      <c r="FS101">
        <v>4.62</v>
      </c>
      <c r="FT101">
        <v>4.62</v>
      </c>
      <c r="FU101">
        <v>4.62</v>
      </c>
      <c r="FV101">
        <v>4.62</v>
      </c>
      <c r="FW101">
        <v>4.62</v>
      </c>
      <c r="FX101">
        <v>6.64</v>
      </c>
      <c r="FY101">
        <v>6.64</v>
      </c>
      <c r="FZ101">
        <v>6.64</v>
      </c>
      <c r="GA101">
        <v>6.64</v>
      </c>
      <c r="GB101">
        <v>6.64</v>
      </c>
      <c r="GC101">
        <v>6.64</v>
      </c>
      <c r="GD101">
        <v>6.64</v>
      </c>
      <c r="GE101">
        <v>6.64</v>
      </c>
      <c r="GF101">
        <v>6.64</v>
      </c>
      <c r="GG101">
        <v>6.64</v>
      </c>
      <c r="GH101">
        <v>6.64</v>
      </c>
      <c r="GI101">
        <v>6.64</v>
      </c>
      <c r="GJ101">
        <v>6.64</v>
      </c>
      <c r="GK101">
        <v>6.64</v>
      </c>
      <c r="GL101">
        <v>6.64</v>
      </c>
      <c r="GM101">
        <v>6.64</v>
      </c>
      <c r="GN101">
        <v>6.64</v>
      </c>
      <c r="GO101">
        <v>6.64</v>
      </c>
      <c r="GP101">
        <v>6.64</v>
      </c>
      <c r="GQ101">
        <v>6.64</v>
      </c>
      <c r="GR101">
        <v>6.64</v>
      </c>
      <c r="GS101">
        <v>6.64</v>
      </c>
      <c r="GT101">
        <v>6.64</v>
      </c>
      <c r="GU101">
        <v>6.64</v>
      </c>
      <c r="GV101">
        <v>6.64</v>
      </c>
      <c r="GW101">
        <v>6.64</v>
      </c>
      <c r="GX101">
        <v>6.64</v>
      </c>
      <c r="GY101">
        <v>6.64</v>
      </c>
      <c r="GZ101">
        <v>6.64</v>
      </c>
      <c r="HA101">
        <v>6.64</v>
      </c>
      <c r="HB101">
        <v>6.64</v>
      </c>
      <c r="HC101">
        <v>6.64</v>
      </c>
      <c r="HD101">
        <v>6.64</v>
      </c>
      <c r="HE101">
        <v>6.64</v>
      </c>
      <c r="HF101">
        <v>6.64</v>
      </c>
      <c r="HG101">
        <v>6.64</v>
      </c>
      <c r="HH101">
        <v>6.64</v>
      </c>
      <c r="HI101">
        <v>8.1300000000000008</v>
      </c>
      <c r="HJ101">
        <v>8.1300000000000008</v>
      </c>
      <c r="HK101">
        <v>8.1300000000000008</v>
      </c>
      <c r="HL101">
        <v>8.1300000000000008</v>
      </c>
      <c r="HM101">
        <v>8.1300000000000008</v>
      </c>
      <c r="HN101">
        <v>8.1300000000000008</v>
      </c>
      <c r="HO101">
        <v>8.1300000000000008</v>
      </c>
      <c r="HP101">
        <v>8.1300000000000008</v>
      </c>
      <c r="HQ101">
        <v>8.1300000000000008</v>
      </c>
      <c r="HR101">
        <v>8.1300000000000008</v>
      </c>
      <c r="HS101">
        <v>8.1300000000000008</v>
      </c>
      <c r="HT101">
        <v>8.1300000000000008</v>
      </c>
      <c r="HU101">
        <v>8.1300000000000008</v>
      </c>
      <c r="HV101">
        <v>8.1300000000000008</v>
      </c>
      <c r="HW101">
        <v>8.1300000000000008</v>
      </c>
      <c r="HX101">
        <v>8.1300000000000008</v>
      </c>
      <c r="HY101">
        <v>8.1300000000000008</v>
      </c>
      <c r="HZ101">
        <v>8.1300000000000008</v>
      </c>
      <c r="IA101">
        <v>8.1300000000000008</v>
      </c>
      <c r="IB101">
        <v>8.1300000000000008</v>
      </c>
      <c r="IC101">
        <v>8.1300000000000008</v>
      </c>
      <c r="ID101">
        <v>8.1300000000000008</v>
      </c>
      <c r="IE101">
        <v>8.1300000000000008</v>
      </c>
      <c r="IF101">
        <v>8.1300000000000008</v>
      </c>
      <c r="IG101">
        <v>8.1300000000000008</v>
      </c>
      <c r="IH101">
        <v>8.1300000000000008</v>
      </c>
      <c r="II101">
        <v>8.1300000000000008</v>
      </c>
      <c r="IJ101">
        <v>8.1300000000000008</v>
      </c>
      <c r="IK101">
        <v>8.1300000000000008</v>
      </c>
      <c r="IL101">
        <v>8.1300000000000008</v>
      </c>
      <c r="IM101">
        <v>8.1300000000000008</v>
      </c>
      <c r="IN101">
        <v>8.1300000000000008</v>
      </c>
      <c r="IO101">
        <v>8.1300000000000008</v>
      </c>
      <c r="IP101">
        <v>8.1300000000000008</v>
      </c>
      <c r="IQ101">
        <v>8.1300000000000008</v>
      </c>
      <c r="IR101">
        <v>8.1300000000000008</v>
      </c>
      <c r="IS101">
        <v>8.1300000000000008</v>
      </c>
      <c r="IT101">
        <v>8.1300000000000008</v>
      </c>
      <c r="IU101">
        <v>8.1300000000000008</v>
      </c>
      <c r="IV101">
        <v>8.1300000000000008</v>
      </c>
      <c r="IW101">
        <v>8.1300000000000008</v>
      </c>
      <c r="IX101">
        <v>8.1300000000000008</v>
      </c>
      <c r="IY101">
        <v>8.1300000000000008</v>
      </c>
      <c r="IZ101">
        <v>8.1300000000000008</v>
      </c>
      <c r="JA101">
        <v>8.1300000000000008</v>
      </c>
      <c r="JB101">
        <v>8.1300000000000008</v>
      </c>
      <c r="JC101">
        <v>8.1300000000000008</v>
      </c>
      <c r="JD101">
        <v>8.1300000000000008</v>
      </c>
      <c r="JE101">
        <v>8.1300000000000008</v>
      </c>
      <c r="JF101">
        <v>9.52</v>
      </c>
      <c r="JG101">
        <v>9.52</v>
      </c>
      <c r="JH101">
        <v>9.52</v>
      </c>
      <c r="JI101">
        <v>9.52</v>
      </c>
      <c r="JJ101">
        <v>9.52</v>
      </c>
      <c r="JK101">
        <v>9.52</v>
      </c>
      <c r="JL101">
        <v>9.52</v>
      </c>
      <c r="JM101">
        <v>9.52</v>
      </c>
      <c r="JN101">
        <v>9.52</v>
      </c>
      <c r="JO101">
        <v>9.52</v>
      </c>
      <c r="JP101">
        <v>9.52</v>
      </c>
      <c r="JQ101">
        <v>9.52</v>
      </c>
      <c r="JR101">
        <v>9.52</v>
      </c>
      <c r="JS101">
        <v>9.52</v>
      </c>
      <c r="JT101">
        <v>9.52</v>
      </c>
      <c r="JU101">
        <v>9.52</v>
      </c>
      <c r="JV101">
        <v>9.52</v>
      </c>
      <c r="JW101">
        <v>9.52</v>
      </c>
      <c r="JX101">
        <v>9.52</v>
      </c>
      <c r="JY101">
        <v>9.52</v>
      </c>
      <c r="JZ101">
        <v>9.52</v>
      </c>
      <c r="KA101">
        <v>9.52</v>
      </c>
      <c r="KB101">
        <v>9.52</v>
      </c>
      <c r="KC101">
        <v>9.52</v>
      </c>
      <c r="KD101">
        <v>9.52</v>
      </c>
      <c r="KE101">
        <v>9.52</v>
      </c>
      <c r="KF101">
        <v>13.75</v>
      </c>
      <c r="KG101">
        <v>13.75</v>
      </c>
      <c r="KH101">
        <v>13.75</v>
      </c>
      <c r="KI101">
        <v>13.75</v>
      </c>
      <c r="KJ101">
        <v>13.75</v>
      </c>
      <c r="KK101">
        <v>13.75</v>
      </c>
      <c r="KL101">
        <v>13.75</v>
      </c>
      <c r="KM101">
        <v>13.75</v>
      </c>
      <c r="KN101">
        <v>13.75</v>
      </c>
      <c r="KO101">
        <v>13.75</v>
      </c>
      <c r="KP101">
        <v>13.75</v>
      </c>
      <c r="KQ101">
        <v>13.75</v>
      </c>
      <c r="KR101">
        <v>13.75</v>
      </c>
      <c r="KS101">
        <v>13.75</v>
      </c>
      <c r="KT101">
        <v>13.75</v>
      </c>
      <c r="KU101">
        <v>13.75</v>
      </c>
      <c r="KV101">
        <v>13.75</v>
      </c>
      <c r="KW101">
        <v>13.75</v>
      </c>
      <c r="KX101">
        <v>13.75</v>
      </c>
      <c r="KY101">
        <v>13.75</v>
      </c>
      <c r="KZ101">
        <v>13.75</v>
      </c>
      <c r="LA101">
        <v>13.75</v>
      </c>
      <c r="LB101">
        <v>13.75</v>
      </c>
      <c r="LC101">
        <v>19.37</v>
      </c>
      <c r="LD101">
        <v>19.37</v>
      </c>
      <c r="LE101">
        <v>19.37</v>
      </c>
      <c r="LF101">
        <v>19.37</v>
      </c>
      <c r="LG101">
        <v>19.37</v>
      </c>
      <c r="LH101">
        <v>19.37</v>
      </c>
      <c r="LI101">
        <v>19.37</v>
      </c>
      <c r="LJ101">
        <v>19.37</v>
      </c>
      <c r="LK101">
        <v>19.37</v>
      </c>
      <c r="LL101">
        <v>19.37</v>
      </c>
      <c r="LM101">
        <v>19.37</v>
      </c>
      <c r="LN101">
        <v>19.37</v>
      </c>
      <c r="LO101">
        <v>19.37</v>
      </c>
      <c r="LP101">
        <v>19.37</v>
      </c>
      <c r="LQ101">
        <v>19.37</v>
      </c>
      <c r="LR101">
        <v>19.37</v>
      </c>
      <c r="LS101">
        <v>19.37</v>
      </c>
      <c r="LT101">
        <v>19.37</v>
      </c>
      <c r="LU101">
        <v>19.37</v>
      </c>
      <c r="LV101">
        <v>19.37</v>
      </c>
      <c r="LW101">
        <v>19.37</v>
      </c>
      <c r="LX101">
        <v>19.37</v>
      </c>
      <c r="LY101">
        <v>19.37</v>
      </c>
      <c r="LZ101">
        <v>19.37</v>
      </c>
      <c r="MA101">
        <v>19.37</v>
      </c>
      <c r="MB101">
        <v>19.37</v>
      </c>
      <c r="MC101">
        <v>19.37</v>
      </c>
      <c r="MD101">
        <v>19.37</v>
      </c>
      <c r="ME101">
        <v>19.37</v>
      </c>
      <c r="MF101">
        <v>19.37</v>
      </c>
      <c r="MG101">
        <v>19.37</v>
      </c>
      <c r="MH101">
        <v>19.37</v>
      </c>
      <c r="MI101">
        <v>19.37</v>
      </c>
      <c r="MJ101">
        <v>19.37</v>
      </c>
      <c r="MK101">
        <v>19.37</v>
      </c>
      <c r="ML101">
        <v>20.059999999999999</v>
      </c>
      <c r="MM101">
        <v>20.059999999999999</v>
      </c>
      <c r="MN101">
        <v>20.059999999999999</v>
      </c>
      <c r="MO101">
        <v>20.059999999999999</v>
      </c>
      <c r="MP101">
        <v>20.059999999999999</v>
      </c>
      <c r="MQ101">
        <v>20.059999999999999</v>
      </c>
      <c r="MR101">
        <v>20.059999999999999</v>
      </c>
      <c r="MS101">
        <v>20.7</v>
      </c>
      <c r="MT101">
        <v>23.96</v>
      </c>
      <c r="MU101">
        <v>23.96</v>
      </c>
      <c r="MV101">
        <v>23.96</v>
      </c>
      <c r="MW101">
        <v>23.96</v>
      </c>
    </row>
    <row r="102" spans="1:361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1.1499999999999999</v>
      </c>
      <c r="AR102">
        <v>1.1499999999999999</v>
      </c>
      <c r="AS102">
        <v>1.1499999999999999</v>
      </c>
      <c r="AT102">
        <v>1.1499999999999999</v>
      </c>
      <c r="AU102">
        <v>1.1499999999999999</v>
      </c>
      <c r="AV102">
        <v>1.1499999999999999</v>
      </c>
      <c r="AW102">
        <v>1.1499999999999999</v>
      </c>
      <c r="AX102">
        <v>1.1499999999999999</v>
      </c>
      <c r="AY102">
        <v>1.1499999999999999</v>
      </c>
      <c r="AZ102">
        <v>1.1499999999999999</v>
      </c>
      <c r="BA102">
        <v>1.1499999999999999</v>
      </c>
      <c r="BB102">
        <v>1.1499999999999999</v>
      </c>
      <c r="BC102">
        <v>1.1499999999999999</v>
      </c>
      <c r="BD102">
        <v>1.1499999999999999</v>
      </c>
      <c r="BE102">
        <v>1.1499999999999999</v>
      </c>
      <c r="BF102">
        <v>1.1499999999999999</v>
      </c>
      <c r="BG102">
        <v>1.1499999999999999</v>
      </c>
      <c r="BH102">
        <v>1.1499999999999999</v>
      </c>
      <c r="BI102">
        <v>1.1499999999999999</v>
      </c>
      <c r="BJ102">
        <v>1.1499999999999999</v>
      </c>
      <c r="BK102">
        <v>1.1499999999999999</v>
      </c>
      <c r="BL102">
        <v>1.1499999999999999</v>
      </c>
      <c r="BM102">
        <v>1.1499999999999999</v>
      </c>
      <c r="BN102">
        <v>1.1499999999999999</v>
      </c>
      <c r="BO102">
        <v>1.1499999999999999</v>
      </c>
      <c r="BP102">
        <v>1.1499999999999999</v>
      </c>
      <c r="BQ102">
        <v>1.1499999999999999</v>
      </c>
      <c r="BR102">
        <v>1.1499999999999999</v>
      </c>
      <c r="BS102">
        <v>1.1499999999999999</v>
      </c>
      <c r="BT102">
        <v>1.1499999999999999</v>
      </c>
      <c r="BU102">
        <v>1.1499999999999999</v>
      </c>
      <c r="BV102">
        <v>1.1499999999999999</v>
      </c>
      <c r="BW102">
        <v>1.1499999999999999</v>
      </c>
      <c r="BX102">
        <v>1.1499999999999999</v>
      </c>
      <c r="BY102">
        <v>1.1499999999999999</v>
      </c>
      <c r="BZ102">
        <v>1.1499999999999999</v>
      </c>
      <c r="CA102">
        <v>1.1499999999999999</v>
      </c>
      <c r="CB102">
        <v>1.1499999999999999</v>
      </c>
      <c r="CC102">
        <v>1.1499999999999999</v>
      </c>
      <c r="CD102">
        <v>1.1499999999999999</v>
      </c>
      <c r="CE102">
        <v>1.1499999999999999</v>
      </c>
      <c r="CF102">
        <v>1.1499999999999999</v>
      </c>
      <c r="CG102">
        <v>1.1499999999999999</v>
      </c>
      <c r="CH102">
        <v>1.1499999999999999</v>
      </c>
      <c r="CI102">
        <v>1.1499999999999999</v>
      </c>
      <c r="CJ102">
        <v>1.1499999999999999</v>
      </c>
      <c r="CK102">
        <v>1.1499999999999999</v>
      </c>
      <c r="CL102">
        <v>1.1499999999999999</v>
      </c>
      <c r="CM102">
        <v>1.1499999999999999</v>
      </c>
      <c r="CN102">
        <v>1.1499999999999999</v>
      </c>
      <c r="CO102">
        <v>1.1499999999999999</v>
      </c>
      <c r="CP102">
        <v>1.1499999999999999</v>
      </c>
      <c r="CQ102">
        <v>1.1499999999999999</v>
      </c>
      <c r="CR102">
        <v>1.1499999999999999</v>
      </c>
      <c r="CS102">
        <v>1.1499999999999999</v>
      </c>
      <c r="CT102">
        <v>1.1499999999999999</v>
      </c>
      <c r="CU102">
        <v>1.1499999999999999</v>
      </c>
      <c r="CV102">
        <v>1.1499999999999999</v>
      </c>
      <c r="CW102">
        <v>1.1499999999999999</v>
      </c>
      <c r="CX102">
        <v>1.1499999999999999</v>
      </c>
      <c r="CY102">
        <v>1.1499999999999999</v>
      </c>
      <c r="CZ102">
        <v>1.1499999999999999</v>
      </c>
      <c r="DA102">
        <v>1.1499999999999999</v>
      </c>
      <c r="DB102">
        <v>1.1499999999999999</v>
      </c>
      <c r="DC102">
        <v>1.1499999999999999</v>
      </c>
      <c r="DD102">
        <v>1.1499999999999999</v>
      </c>
      <c r="DE102">
        <v>1.1499999999999999</v>
      </c>
      <c r="DF102">
        <v>1.1499999999999999</v>
      </c>
      <c r="DG102">
        <v>1.1499999999999999</v>
      </c>
      <c r="DH102">
        <v>1.1499999999999999</v>
      </c>
      <c r="DI102">
        <v>1.1499999999999999</v>
      </c>
      <c r="DJ102">
        <v>1.1499999999999999</v>
      </c>
      <c r="DK102">
        <v>1.1499999999999999</v>
      </c>
      <c r="DL102">
        <v>1.1499999999999999</v>
      </c>
      <c r="DM102">
        <v>1.1499999999999999</v>
      </c>
      <c r="DN102">
        <v>1.1499999999999999</v>
      </c>
      <c r="DO102">
        <v>1.1499999999999999</v>
      </c>
      <c r="DP102">
        <v>1.1499999999999999</v>
      </c>
      <c r="DQ102">
        <v>1.1499999999999999</v>
      </c>
      <c r="DR102">
        <v>1.1499999999999999</v>
      </c>
      <c r="DS102">
        <v>1.1499999999999999</v>
      </c>
      <c r="DT102">
        <v>1.1499999999999999</v>
      </c>
      <c r="DU102">
        <v>1.1499999999999999</v>
      </c>
      <c r="DV102">
        <v>1.1499999999999999</v>
      </c>
      <c r="DW102">
        <v>1.1499999999999999</v>
      </c>
      <c r="DX102">
        <v>1.1499999999999999</v>
      </c>
      <c r="DY102">
        <v>1.1499999999999999</v>
      </c>
      <c r="DZ102">
        <v>9.32</v>
      </c>
      <c r="EA102">
        <v>9.57</v>
      </c>
      <c r="EB102">
        <v>9.57</v>
      </c>
      <c r="EC102">
        <v>9.57</v>
      </c>
      <c r="ED102">
        <v>9.57</v>
      </c>
      <c r="EE102">
        <v>9.57</v>
      </c>
      <c r="EF102">
        <v>9.57</v>
      </c>
      <c r="EG102">
        <v>9.57</v>
      </c>
      <c r="EH102">
        <v>9.57</v>
      </c>
      <c r="EI102">
        <v>9.57</v>
      </c>
      <c r="EJ102">
        <v>9.57</v>
      </c>
      <c r="EK102">
        <v>9.57</v>
      </c>
      <c r="EL102">
        <v>9.57</v>
      </c>
      <c r="EM102">
        <v>9.57</v>
      </c>
      <c r="EN102">
        <v>9.57</v>
      </c>
      <c r="EO102">
        <v>9.57</v>
      </c>
      <c r="EP102">
        <v>9.57</v>
      </c>
      <c r="EQ102">
        <v>11.07</v>
      </c>
      <c r="ER102">
        <v>11.84</v>
      </c>
      <c r="ES102">
        <v>11.84</v>
      </c>
      <c r="ET102">
        <v>11.84</v>
      </c>
      <c r="EU102">
        <v>11.84</v>
      </c>
      <c r="EV102">
        <v>11.84</v>
      </c>
      <c r="EW102">
        <v>11.84</v>
      </c>
      <c r="EX102">
        <v>11.84</v>
      </c>
      <c r="EY102">
        <v>11.84</v>
      </c>
      <c r="EZ102">
        <v>11.84</v>
      </c>
      <c r="FA102">
        <v>11.84</v>
      </c>
      <c r="FB102">
        <v>11.84</v>
      </c>
      <c r="FC102">
        <v>11.84</v>
      </c>
      <c r="FD102">
        <v>11.84</v>
      </c>
      <c r="FE102">
        <v>11.84</v>
      </c>
      <c r="FF102">
        <v>11.84</v>
      </c>
      <c r="FG102">
        <v>11.84</v>
      </c>
      <c r="FH102">
        <v>11.84</v>
      </c>
      <c r="FI102">
        <v>11.84</v>
      </c>
      <c r="FJ102">
        <v>11.84</v>
      </c>
      <c r="FK102">
        <v>11.84</v>
      </c>
      <c r="FL102">
        <v>11.84</v>
      </c>
      <c r="FM102">
        <v>11.84</v>
      </c>
      <c r="FN102">
        <v>11.84</v>
      </c>
      <c r="FO102">
        <v>11.84</v>
      </c>
      <c r="FP102">
        <v>11.84</v>
      </c>
      <c r="FQ102">
        <v>11.84</v>
      </c>
      <c r="FR102">
        <v>11.84</v>
      </c>
      <c r="FS102">
        <v>12.46</v>
      </c>
      <c r="FT102">
        <v>12.46</v>
      </c>
      <c r="FU102">
        <v>12.46</v>
      </c>
      <c r="FV102">
        <v>12.46</v>
      </c>
      <c r="FW102">
        <v>12.46</v>
      </c>
      <c r="FX102">
        <v>12.46</v>
      </c>
      <c r="FY102">
        <v>12.46</v>
      </c>
      <c r="FZ102">
        <v>12.46</v>
      </c>
      <c r="GA102">
        <v>12.46</v>
      </c>
      <c r="GB102">
        <v>12.46</v>
      </c>
      <c r="GC102">
        <v>12.46</v>
      </c>
      <c r="GD102">
        <v>12.46</v>
      </c>
      <c r="GE102">
        <v>12.46</v>
      </c>
      <c r="GF102">
        <v>12.46</v>
      </c>
      <c r="GG102">
        <v>12.46</v>
      </c>
      <c r="GH102">
        <v>12.46</v>
      </c>
      <c r="GI102">
        <v>12.46</v>
      </c>
      <c r="GJ102">
        <v>12.46</v>
      </c>
      <c r="GK102">
        <v>12.46</v>
      </c>
      <c r="GL102">
        <v>12.46</v>
      </c>
      <c r="GM102">
        <v>12.46</v>
      </c>
      <c r="GN102">
        <v>12.46</v>
      </c>
      <c r="GO102">
        <v>12.46</v>
      </c>
      <c r="GP102">
        <v>12.46</v>
      </c>
      <c r="GQ102">
        <v>12.46</v>
      </c>
      <c r="GR102">
        <v>12.46</v>
      </c>
      <c r="GS102">
        <v>12.46</v>
      </c>
      <c r="GT102">
        <v>12.46</v>
      </c>
      <c r="GU102">
        <v>12.46</v>
      </c>
      <c r="GV102">
        <v>12.46</v>
      </c>
      <c r="GW102">
        <v>12.46</v>
      </c>
      <c r="GX102">
        <v>12.46</v>
      </c>
      <c r="GY102">
        <v>12.46</v>
      </c>
      <c r="GZ102">
        <v>12.46</v>
      </c>
      <c r="HA102">
        <v>12.46</v>
      </c>
      <c r="HB102">
        <v>12.46</v>
      </c>
      <c r="HC102">
        <v>12.46</v>
      </c>
      <c r="HD102">
        <v>12.46</v>
      </c>
      <c r="HE102">
        <v>12.46</v>
      </c>
      <c r="HF102">
        <v>12.46</v>
      </c>
      <c r="HG102">
        <v>12.46</v>
      </c>
      <c r="HH102">
        <v>12.46</v>
      </c>
      <c r="HI102">
        <v>12.46</v>
      </c>
      <c r="HJ102">
        <v>12.46</v>
      </c>
      <c r="HK102">
        <v>12.46</v>
      </c>
      <c r="HL102">
        <v>12.46</v>
      </c>
      <c r="HM102">
        <v>12.46</v>
      </c>
      <c r="HN102">
        <v>12.46</v>
      </c>
      <c r="HO102">
        <v>12.46</v>
      </c>
      <c r="HP102">
        <v>12.46</v>
      </c>
      <c r="HQ102">
        <v>12.46</v>
      </c>
      <c r="HR102">
        <v>12.46</v>
      </c>
      <c r="HS102">
        <v>12.46</v>
      </c>
      <c r="HT102">
        <v>12.46</v>
      </c>
      <c r="HU102">
        <v>12.46</v>
      </c>
      <c r="HV102">
        <v>12.46</v>
      </c>
      <c r="HW102">
        <v>12.46</v>
      </c>
      <c r="HX102">
        <v>12.46</v>
      </c>
      <c r="HY102">
        <v>12.46</v>
      </c>
      <c r="HZ102">
        <v>12.46</v>
      </c>
      <c r="IA102">
        <v>12.46</v>
      </c>
      <c r="IB102">
        <v>12.46</v>
      </c>
      <c r="IC102">
        <v>12.46</v>
      </c>
      <c r="ID102">
        <v>12.46</v>
      </c>
      <c r="IE102">
        <v>12.46</v>
      </c>
      <c r="IF102">
        <v>12.46</v>
      </c>
      <c r="IG102">
        <v>12.46</v>
      </c>
      <c r="IH102">
        <v>12.46</v>
      </c>
      <c r="II102">
        <v>12.46</v>
      </c>
      <c r="IJ102">
        <v>12.46</v>
      </c>
      <c r="IK102">
        <v>12.46</v>
      </c>
      <c r="IL102">
        <v>12.46</v>
      </c>
      <c r="IM102">
        <v>12.46</v>
      </c>
      <c r="IN102">
        <v>12.46</v>
      </c>
      <c r="IO102">
        <v>12.46</v>
      </c>
      <c r="IP102">
        <v>12.46</v>
      </c>
      <c r="IQ102">
        <v>12.46</v>
      </c>
      <c r="IR102">
        <v>12.46</v>
      </c>
      <c r="IS102">
        <v>12.46</v>
      </c>
      <c r="IT102">
        <v>12.46</v>
      </c>
      <c r="IU102">
        <v>12.46</v>
      </c>
      <c r="IV102">
        <v>12.46</v>
      </c>
      <c r="IW102">
        <v>12.46</v>
      </c>
      <c r="IX102">
        <v>12.46</v>
      </c>
      <c r="IY102">
        <v>12.46</v>
      </c>
      <c r="IZ102">
        <v>12.46</v>
      </c>
      <c r="JA102">
        <v>12.46</v>
      </c>
      <c r="JB102">
        <v>12.46</v>
      </c>
      <c r="JC102">
        <v>12.46</v>
      </c>
      <c r="JD102">
        <v>12.46</v>
      </c>
      <c r="JE102">
        <v>12.46</v>
      </c>
      <c r="JF102">
        <v>12.46</v>
      </c>
      <c r="JG102">
        <v>12.46</v>
      </c>
      <c r="JH102">
        <v>12.46</v>
      </c>
      <c r="JI102">
        <v>12.46</v>
      </c>
      <c r="JJ102">
        <v>12.46</v>
      </c>
      <c r="JK102">
        <v>12.46</v>
      </c>
      <c r="JL102">
        <v>12.46</v>
      </c>
      <c r="JM102">
        <v>12.46</v>
      </c>
      <c r="JN102">
        <v>12.46</v>
      </c>
      <c r="JO102">
        <v>12.46</v>
      </c>
      <c r="JP102">
        <v>12.46</v>
      </c>
      <c r="JQ102">
        <v>12.46</v>
      </c>
      <c r="JR102">
        <v>12.46</v>
      </c>
      <c r="JS102">
        <v>12.46</v>
      </c>
      <c r="JT102">
        <v>12.46</v>
      </c>
      <c r="JU102">
        <v>12.46</v>
      </c>
      <c r="JV102">
        <v>15.5</v>
      </c>
      <c r="JW102">
        <v>15.5</v>
      </c>
      <c r="JX102">
        <v>17.79</v>
      </c>
      <c r="JY102">
        <v>18.5</v>
      </c>
      <c r="JZ102">
        <v>18.5</v>
      </c>
      <c r="KA102">
        <v>18.5</v>
      </c>
      <c r="KB102">
        <v>18.5</v>
      </c>
      <c r="KC102">
        <v>18.5</v>
      </c>
      <c r="KD102">
        <v>22.32</v>
      </c>
      <c r="KE102">
        <v>22.32</v>
      </c>
      <c r="KF102">
        <v>22.32</v>
      </c>
      <c r="KG102">
        <v>22.32</v>
      </c>
      <c r="KH102">
        <v>22.32</v>
      </c>
      <c r="KI102">
        <v>22.32</v>
      </c>
      <c r="KJ102">
        <v>22.32</v>
      </c>
      <c r="KK102">
        <v>22.32</v>
      </c>
      <c r="KL102">
        <v>24.98</v>
      </c>
      <c r="KM102">
        <v>24.98</v>
      </c>
      <c r="KN102">
        <v>24.98</v>
      </c>
      <c r="KO102">
        <v>24.98</v>
      </c>
      <c r="KP102">
        <v>24.98</v>
      </c>
      <c r="KQ102">
        <v>24.98</v>
      </c>
      <c r="KR102">
        <v>24.98</v>
      </c>
      <c r="KS102">
        <v>24.98</v>
      </c>
      <c r="KT102">
        <v>24.98</v>
      </c>
      <c r="KU102">
        <v>24.98</v>
      </c>
      <c r="KV102">
        <v>24.98</v>
      </c>
      <c r="KW102">
        <v>24.98</v>
      </c>
      <c r="KX102">
        <v>24.98</v>
      </c>
      <c r="KY102">
        <v>24.98</v>
      </c>
      <c r="KZ102">
        <v>24.98</v>
      </c>
      <c r="LA102">
        <v>24.98</v>
      </c>
      <c r="LB102">
        <v>24.98</v>
      </c>
      <c r="LC102">
        <v>24.98</v>
      </c>
      <c r="LD102">
        <v>24.98</v>
      </c>
      <c r="LE102">
        <v>24.98</v>
      </c>
      <c r="LF102">
        <v>24.98</v>
      </c>
      <c r="LG102">
        <v>24.98</v>
      </c>
      <c r="LH102">
        <v>24.98</v>
      </c>
      <c r="LI102">
        <v>24.98</v>
      </c>
      <c r="LJ102">
        <v>24.98</v>
      </c>
      <c r="LK102">
        <v>24.98</v>
      </c>
      <c r="LL102">
        <v>24.98</v>
      </c>
      <c r="LM102">
        <v>24.98</v>
      </c>
      <c r="LN102">
        <v>24.98</v>
      </c>
      <c r="LO102">
        <v>24.98</v>
      </c>
      <c r="LP102">
        <v>24.98</v>
      </c>
      <c r="LQ102">
        <v>24.98</v>
      </c>
      <c r="LR102">
        <v>24.98</v>
      </c>
      <c r="LS102">
        <v>24.98</v>
      </c>
      <c r="LT102">
        <v>24.98</v>
      </c>
      <c r="LU102">
        <v>24.98</v>
      </c>
      <c r="LV102">
        <v>24.98</v>
      </c>
      <c r="LW102">
        <v>24.98</v>
      </c>
      <c r="LX102">
        <v>24.98</v>
      </c>
      <c r="LY102">
        <v>24.98</v>
      </c>
      <c r="LZ102">
        <v>24.98</v>
      </c>
      <c r="MA102">
        <v>24.98</v>
      </c>
      <c r="MB102">
        <v>24.98</v>
      </c>
      <c r="MC102">
        <v>24.98</v>
      </c>
      <c r="MD102">
        <v>24.98</v>
      </c>
      <c r="ME102">
        <v>24.98</v>
      </c>
      <c r="MF102">
        <v>24.98</v>
      </c>
      <c r="MG102">
        <v>24.98</v>
      </c>
      <c r="MH102">
        <v>24.98</v>
      </c>
      <c r="MI102">
        <v>24.98</v>
      </c>
      <c r="MJ102">
        <v>24.98</v>
      </c>
      <c r="MK102">
        <v>24.98</v>
      </c>
      <c r="ML102">
        <v>24.98</v>
      </c>
      <c r="MM102">
        <v>24.98</v>
      </c>
      <c r="MN102">
        <v>24.98</v>
      </c>
      <c r="MO102">
        <v>24.98</v>
      </c>
      <c r="MP102">
        <v>24.98</v>
      </c>
      <c r="MQ102">
        <v>24.98</v>
      </c>
      <c r="MR102">
        <v>24.98</v>
      </c>
      <c r="MS102">
        <v>24.98</v>
      </c>
      <c r="MT102">
        <v>24.98</v>
      </c>
      <c r="MU102">
        <v>24.98</v>
      </c>
      <c r="MV102">
        <v>24.98</v>
      </c>
      <c r="MW102">
        <v>24.98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1.18</v>
      </c>
      <c r="N103">
        <v>1.18</v>
      </c>
      <c r="O103">
        <v>1.18</v>
      </c>
      <c r="P103">
        <v>1.18</v>
      </c>
      <c r="Q103">
        <v>1.78</v>
      </c>
      <c r="R103">
        <v>1.78</v>
      </c>
      <c r="S103">
        <v>1.78</v>
      </c>
      <c r="T103">
        <v>1.78</v>
      </c>
      <c r="U103">
        <v>1.78</v>
      </c>
      <c r="V103">
        <v>1.78</v>
      </c>
      <c r="W103">
        <v>1.78</v>
      </c>
      <c r="X103">
        <v>1.78</v>
      </c>
      <c r="Y103">
        <v>1.78</v>
      </c>
      <c r="Z103">
        <v>1.78</v>
      </c>
      <c r="AA103">
        <v>1.78</v>
      </c>
      <c r="AB103">
        <v>1.78</v>
      </c>
      <c r="AC103">
        <v>1.78</v>
      </c>
      <c r="AD103">
        <v>1.78</v>
      </c>
      <c r="AE103">
        <v>1.78</v>
      </c>
      <c r="AF103">
        <v>1.78</v>
      </c>
      <c r="AG103">
        <v>1.78</v>
      </c>
      <c r="AH103">
        <v>1.78</v>
      </c>
      <c r="AI103">
        <v>1.78</v>
      </c>
      <c r="AJ103">
        <v>1.78</v>
      </c>
      <c r="AK103">
        <v>1.78</v>
      </c>
      <c r="AL103">
        <v>1.78</v>
      </c>
      <c r="AM103">
        <v>1.78</v>
      </c>
      <c r="AN103">
        <v>1.78</v>
      </c>
      <c r="AO103">
        <v>1.78</v>
      </c>
      <c r="AP103">
        <v>1.78</v>
      </c>
      <c r="AQ103">
        <v>1.78</v>
      </c>
      <c r="AR103">
        <v>1.78</v>
      </c>
      <c r="AS103">
        <v>1.78</v>
      </c>
      <c r="AT103">
        <v>1.78</v>
      </c>
      <c r="AU103">
        <v>1.78</v>
      </c>
      <c r="AV103">
        <v>1.78</v>
      </c>
      <c r="AW103">
        <v>1.78</v>
      </c>
      <c r="AX103">
        <v>1.78</v>
      </c>
      <c r="AY103">
        <v>1.78</v>
      </c>
      <c r="AZ103">
        <v>1.78</v>
      </c>
      <c r="BA103">
        <v>1.78</v>
      </c>
      <c r="BB103">
        <v>1.78</v>
      </c>
      <c r="BC103">
        <v>1.78</v>
      </c>
      <c r="BD103">
        <v>2.88</v>
      </c>
      <c r="BE103">
        <v>2.88</v>
      </c>
      <c r="BF103">
        <v>2.88</v>
      </c>
      <c r="BG103">
        <v>2.88</v>
      </c>
      <c r="BH103">
        <v>2.88</v>
      </c>
      <c r="BI103">
        <v>2.88</v>
      </c>
      <c r="BJ103">
        <v>2.88</v>
      </c>
      <c r="BK103">
        <v>2.88</v>
      </c>
      <c r="BL103">
        <v>2.88</v>
      </c>
      <c r="BM103">
        <v>2.88</v>
      </c>
      <c r="BN103">
        <v>2.88</v>
      </c>
      <c r="BO103">
        <v>2.88</v>
      </c>
      <c r="BP103">
        <v>2.88</v>
      </c>
      <c r="BQ103">
        <v>2.88</v>
      </c>
      <c r="BR103">
        <v>2.88</v>
      </c>
      <c r="BS103">
        <v>2.88</v>
      </c>
      <c r="BT103">
        <v>2.88</v>
      </c>
      <c r="BU103">
        <v>2.88</v>
      </c>
      <c r="BV103">
        <v>2.88</v>
      </c>
      <c r="BW103">
        <v>2.88</v>
      </c>
      <c r="BX103">
        <v>2.88</v>
      </c>
      <c r="BY103">
        <v>4.25</v>
      </c>
      <c r="BZ103">
        <v>4.25</v>
      </c>
      <c r="CA103">
        <v>4.25</v>
      </c>
      <c r="CB103">
        <v>4.25</v>
      </c>
      <c r="CC103">
        <v>4.25</v>
      </c>
      <c r="CD103">
        <v>4.25</v>
      </c>
      <c r="CE103">
        <v>4.25</v>
      </c>
      <c r="CF103">
        <v>4.25</v>
      </c>
      <c r="CG103">
        <v>4.25</v>
      </c>
      <c r="CH103">
        <v>4.25</v>
      </c>
      <c r="CI103">
        <v>4.25</v>
      </c>
      <c r="CJ103">
        <v>4.9800000000000004</v>
      </c>
      <c r="CK103">
        <v>4.9800000000000004</v>
      </c>
      <c r="CL103">
        <v>4.9800000000000004</v>
      </c>
      <c r="CM103">
        <v>4.9800000000000004</v>
      </c>
      <c r="CN103">
        <v>4.9800000000000004</v>
      </c>
      <c r="CO103">
        <v>4.9800000000000004</v>
      </c>
      <c r="CP103">
        <v>4.9800000000000004</v>
      </c>
      <c r="CQ103">
        <v>4.9800000000000004</v>
      </c>
      <c r="CR103">
        <v>4.9800000000000004</v>
      </c>
      <c r="CS103">
        <v>4.9800000000000004</v>
      </c>
      <c r="CT103">
        <v>4.9800000000000004</v>
      </c>
      <c r="CU103">
        <v>4.9800000000000004</v>
      </c>
      <c r="CV103">
        <v>4.9800000000000004</v>
      </c>
      <c r="CW103">
        <v>4.9800000000000004</v>
      </c>
      <c r="CX103">
        <v>4.9800000000000004</v>
      </c>
      <c r="CY103">
        <v>4.9800000000000004</v>
      </c>
      <c r="CZ103">
        <v>4.9800000000000004</v>
      </c>
      <c r="DA103">
        <v>4.9800000000000004</v>
      </c>
      <c r="DB103">
        <v>4.9800000000000004</v>
      </c>
      <c r="DC103">
        <v>4.9800000000000004</v>
      </c>
      <c r="DD103">
        <v>4.9800000000000004</v>
      </c>
      <c r="DE103">
        <v>4.9800000000000004</v>
      </c>
      <c r="DF103">
        <v>4.9800000000000004</v>
      </c>
      <c r="DG103">
        <v>4.9800000000000004</v>
      </c>
      <c r="DH103">
        <v>4.9800000000000004</v>
      </c>
      <c r="DI103">
        <v>4.9800000000000004</v>
      </c>
      <c r="DJ103">
        <v>4.9800000000000004</v>
      </c>
      <c r="DK103">
        <v>4.9800000000000004</v>
      </c>
      <c r="DL103">
        <v>4.9800000000000004</v>
      </c>
      <c r="DM103">
        <v>4.9800000000000004</v>
      </c>
      <c r="DN103">
        <v>4.9800000000000004</v>
      </c>
      <c r="DO103">
        <v>4.9800000000000004</v>
      </c>
      <c r="DP103">
        <v>4.9800000000000004</v>
      </c>
      <c r="DQ103">
        <v>4.9800000000000004</v>
      </c>
      <c r="DR103">
        <v>4.9800000000000004</v>
      </c>
      <c r="DS103">
        <v>4.9800000000000004</v>
      </c>
      <c r="DT103">
        <v>4.9800000000000004</v>
      </c>
      <c r="DU103">
        <v>4.9800000000000004</v>
      </c>
      <c r="DV103">
        <v>4.9800000000000004</v>
      </c>
      <c r="DW103">
        <v>4.9800000000000004</v>
      </c>
      <c r="DX103">
        <v>4.9800000000000004</v>
      </c>
      <c r="DY103">
        <v>4.9800000000000004</v>
      </c>
      <c r="DZ103">
        <v>4.9800000000000004</v>
      </c>
      <c r="EA103">
        <v>4.9800000000000004</v>
      </c>
      <c r="EB103">
        <v>4.9800000000000004</v>
      </c>
      <c r="EC103">
        <v>4.9800000000000004</v>
      </c>
      <c r="ED103">
        <v>4.9800000000000004</v>
      </c>
      <c r="EE103">
        <v>4.9800000000000004</v>
      </c>
      <c r="EF103">
        <v>4.9800000000000004</v>
      </c>
      <c r="EG103">
        <v>4.9800000000000004</v>
      </c>
      <c r="EH103">
        <v>4.9800000000000004</v>
      </c>
      <c r="EI103">
        <v>4.9800000000000004</v>
      </c>
      <c r="EJ103">
        <v>4.9800000000000004</v>
      </c>
      <c r="EK103">
        <v>4.9800000000000004</v>
      </c>
      <c r="EL103">
        <v>5.47</v>
      </c>
      <c r="EM103">
        <v>5.47</v>
      </c>
      <c r="EN103">
        <v>5.47</v>
      </c>
      <c r="EO103">
        <v>5.47</v>
      </c>
      <c r="EP103">
        <v>5.47</v>
      </c>
      <c r="EQ103">
        <v>5.47</v>
      </c>
      <c r="ER103">
        <v>5.47</v>
      </c>
      <c r="ES103">
        <v>5.47</v>
      </c>
      <c r="ET103">
        <v>5.47</v>
      </c>
      <c r="EU103">
        <v>5.47</v>
      </c>
      <c r="EV103">
        <v>5.47</v>
      </c>
      <c r="EW103">
        <v>5.47</v>
      </c>
      <c r="EX103">
        <v>5.47</v>
      </c>
      <c r="EY103">
        <v>5.47</v>
      </c>
      <c r="EZ103">
        <v>5.47</v>
      </c>
      <c r="FA103">
        <v>5.47</v>
      </c>
      <c r="FB103">
        <v>5.47</v>
      </c>
      <c r="FC103">
        <v>5.47</v>
      </c>
      <c r="FD103">
        <v>5.47</v>
      </c>
      <c r="FE103">
        <v>5.47</v>
      </c>
      <c r="FF103">
        <v>5.47</v>
      </c>
      <c r="FG103">
        <v>5.47</v>
      </c>
      <c r="FH103">
        <v>5.47</v>
      </c>
      <c r="FI103">
        <v>5.47</v>
      </c>
      <c r="FJ103">
        <v>5.47</v>
      </c>
      <c r="FK103">
        <v>5.47</v>
      </c>
      <c r="FL103">
        <v>5.47</v>
      </c>
      <c r="FM103">
        <v>6.54</v>
      </c>
      <c r="FN103">
        <v>6.92</v>
      </c>
      <c r="FO103">
        <v>8.9</v>
      </c>
      <c r="FP103">
        <v>8.9</v>
      </c>
      <c r="FQ103">
        <v>8.9</v>
      </c>
      <c r="FR103">
        <v>8.9</v>
      </c>
      <c r="FS103">
        <v>8.9</v>
      </c>
      <c r="FT103">
        <v>8.9</v>
      </c>
      <c r="FU103">
        <v>8.9</v>
      </c>
      <c r="FV103">
        <v>8.9</v>
      </c>
      <c r="FW103">
        <v>8.9</v>
      </c>
      <c r="FX103">
        <v>8.9</v>
      </c>
      <c r="FY103">
        <v>8.9</v>
      </c>
      <c r="FZ103">
        <v>8.9</v>
      </c>
      <c r="GA103">
        <v>8.9</v>
      </c>
      <c r="GB103">
        <v>8.9</v>
      </c>
      <c r="GC103">
        <v>8.9</v>
      </c>
      <c r="GD103">
        <v>8.9</v>
      </c>
      <c r="GE103">
        <v>8.9</v>
      </c>
      <c r="GF103">
        <v>8.9</v>
      </c>
      <c r="GG103">
        <v>8.9</v>
      </c>
      <c r="GH103">
        <v>8.9</v>
      </c>
      <c r="GI103">
        <v>8.9</v>
      </c>
      <c r="GJ103">
        <v>8.9</v>
      </c>
      <c r="GK103">
        <v>8.9</v>
      </c>
      <c r="GL103">
        <v>8.9</v>
      </c>
      <c r="GM103">
        <v>8.9</v>
      </c>
      <c r="GN103">
        <v>8.9</v>
      </c>
      <c r="GO103">
        <v>8.9</v>
      </c>
      <c r="GP103">
        <v>8.9</v>
      </c>
      <c r="GQ103">
        <v>8.9</v>
      </c>
      <c r="GR103">
        <v>8.9</v>
      </c>
      <c r="GS103">
        <v>8.9</v>
      </c>
      <c r="GT103">
        <v>8.9</v>
      </c>
      <c r="GU103">
        <v>8.9</v>
      </c>
      <c r="GV103">
        <v>8.9</v>
      </c>
      <c r="GW103">
        <v>8.9</v>
      </c>
      <c r="GX103">
        <v>8.9</v>
      </c>
      <c r="GY103">
        <v>8.9</v>
      </c>
      <c r="GZ103">
        <v>8.9</v>
      </c>
      <c r="HA103">
        <v>8.9</v>
      </c>
      <c r="HB103">
        <v>8.9</v>
      </c>
      <c r="HC103">
        <v>8.9</v>
      </c>
      <c r="HD103">
        <v>8.9</v>
      </c>
      <c r="HE103">
        <v>8.9</v>
      </c>
      <c r="HF103">
        <v>8.9</v>
      </c>
      <c r="HG103">
        <v>8.9</v>
      </c>
      <c r="HH103">
        <v>8.9</v>
      </c>
      <c r="HI103">
        <v>8.9</v>
      </c>
      <c r="HJ103">
        <v>8.9</v>
      </c>
      <c r="HK103">
        <v>8.9</v>
      </c>
      <c r="HL103">
        <v>8.9</v>
      </c>
      <c r="HM103">
        <v>8.9</v>
      </c>
      <c r="HN103">
        <v>8.9</v>
      </c>
      <c r="HO103">
        <v>8.9</v>
      </c>
      <c r="HP103">
        <v>8.9</v>
      </c>
      <c r="HQ103">
        <v>8.9</v>
      </c>
      <c r="HR103">
        <v>8.9</v>
      </c>
      <c r="HS103">
        <v>8.9</v>
      </c>
      <c r="HT103">
        <v>8.9</v>
      </c>
      <c r="HU103">
        <v>8.9</v>
      </c>
      <c r="HV103">
        <v>8.9</v>
      </c>
      <c r="HW103">
        <v>8.9</v>
      </c>
      <c r="HX103">
        <v>8.9</v>
      </c>
      <c r="HY103">
        <v>8.9</v>
      </c>
      <c r="HZ103">
        <v>8.9</v>
      </c>
      <c r="IA103">
        <v>8.9</v>
      </c>
      <c r="IB103">
        <v>8.9</v>
      </c>
      <c r="IC103">
        <v>8.9</v>
      </c>
      <c r="ID103">
        <v>8.9</v>
      </c>
      <c r="IE103">
        <v>8.9</v>
      </c>
      <c r="IF103">
        <v>8.9</v>
      </c>
      <c r="IG103">
        <v>8.9</v>
      </c>
      <c r="IH103">
        <v>8.9</v>
      </c>
      <c r="II103">
        <v>8.9</v>
      </c>
      <c r="IJ103">
        <v>8.9</v>
      </c>
      <c r="IK103">
        <v>8.9</v>
      </c>
      <c r="IL103">
        <v>8.9</v>
      </c>
      <c r="IM103">
        <v>8.9</v>
      </c>
      <c r="IN103">
        <v>8.9</v>
      </c>
      <c r="IO103">
        <v>8.9</v>
      </c>
      <c r="IP103">
        <v>8.9</v>
      </c>
      <c r="IQ103">
        <v>8.9</v>
      </c>
      <c r="IR103">
        <v>8.9</v>
      </c>
      <c r="IS103">
        <v>8.9</v>
      </c>
      <c r="IT103">
        <v>8.9</v>
      </c>
      <c r="IU103">
        <v>10.92</v>
      </c>
      <c r="IV103">
        <v>10.92</v>
      </c>
      <c r="IW103">
        <v>10.92</v>
      </c>
      <c r="IX103">
        <v>10.92</v>
      </c>
      <c r="IY103">
        <v>10.92</v>
      </c>
      <c r="IZ103">
        <v>10.92</v>
      </c>
      <c r="JA103">
        <v>10.92</v>
      </c>
      <c r="JB103">
        <v>10.92</v>
      </c>
      <c r="JC103">
        <v>10.92</v>
      </c>
      <c r="JD103">
        <v>10.92</v>
      </c>
      <c r="JE103">
        <v>10.92</v>
      </c>
      <c r="JF103">
        <v>10.92</v>
      </c>
      <c r="JG103">
        <v>10.92</v>
      </c>
      <c r="JH103">
        <v>12.89</v>
      </c>
      <c r="JI103">
        <v>12.89</v>
      </c>
      <c r="JJ103">
        <v>12.89</v>
      </c>
      <c r="JK103">
        <v>12.89</v>
      </c>
      <c r="JL103">
        <v>12.89</v>
      </c>
      <c r="JM103">
        <v>12.89</v>
      </c>
      <c r="JN103">
        <v>12.89</v>
      </c>
      <c r="JO103">
        <v>12.89</v>
      </c>
      <c r="JP103">
        <v>12.89</v>
      </c>
      <c r="JQ103">
        <v>12.89</v>
      </c>
      <c r="JR103">
        <v>12.89</v>
      </c>
      <c r="JS103">
        <v>12.89</v>
      </c>
      <c r="JT103">
        <v>12.89</v>
      </c>
      <c r="JU103">
        <v>12.89</v>
      </c>
      <c r="JV103">
        <v>12.89</v>
      </c>
      <c r="JW103">
        <v>12.89</v>
      </c>
      <c r="JX103">
        <v>12.89</v>
      </c>
      <c r="JY103">
        <v>12.89</v>
      </c>
      <c r="JZ103">
        <v>12.89</v>
      </c>
      <c r="KA103">
        <v>12.89</v>
      </c>
      <c r="KB103">
        <v>12.89</v>
      </c>
      <c r="KC103">
        <v>12.89</v>
      </c>
      <c r="KD103">
        <v>12.89</v>
      </c>
      <c r="KE103">
        <v>12.89</v>
      </c>
      <c r="KF103">
        <v>12.89</v>
      </c>
      <c r="KG103">
        <v>12.89</v>
      </c>
      <c r="KH103">
        <v>12.89</v>
      </c>
      <c r="KI103">
        <v>12.89</v>
      </c>
      <c r="KJ103">
        <v>12.89</v>
      </c>
      <c r="KK103">
        <v>12.89</v>
      </c>
      <c r="KL103">
        <v>12.89</v>
      </c>
      <c r="KM103">
        <v>12.89</v>
      </c>
      <c r="KN103">
        <v>12.89</v>
      </c>
      <c r="KO103">
        <v>12.89</v>
      </c>
      <c r="KP103">
        <v>12.89</v>
      </c>
      <c r="KQ103">
        <v>12.89</v>
      </c>
      <c r="KR103">
        <v>12.89</v>
      </c>
      <c r="KS103">
        <v>12.89</v>
      </c>
      <c r="KT103">
        <v>12.89</v>
      </c>
      <c r="KU103">
        <v>12.89</v>
      </c>
      <c r="KV103">
        <v>12.89</v>
      </c>
      <c r="KW103">
        <v>12.89</v>
      </c>
      <c r="KX103">
        <v>12.89</v>
      </c>
      <c r="KY103">
        <v>12.89</v>
      </c>
      <c r="KZ103">
        <v>12.89</v>
      </c>
      <c r="LA103">
        <v>12.89</v>
      </c>
      <c r="LB103">
        <v>14.54</v>
      </c>
      <c r="LC103">
        <v>14.54</v>
      </c>
      <c r="LD103">
        <v>14.54</v>
      </c>
      <c r="LE103">
        <v>14.54</v>
      </c>
      <c r="LF103">
        <v>14.54</v>
      </c>
      <c r="LG103">
        <v>14.54</v>
      </c>
      <c r="LH103">
        <v>14.54</v>
      </c>
      <c r="LI103">
        <v>14.54</v>
      </c>
      <c r="LJ103">
        <v>14.54</v>
      </c>
      <c r="LK103">
        <v>14.54</v>
      </c>
      <c r="LL103">
        <v>14.54</v>
      </c>
      <c r="LM103">
        <v>14.54</v>
      </c>
      <c r="LN103">
        <v>14.54</v>
      </c>
      <c r="LO103">
        <v>14.54</v>
      </c>
      <c r="LP103">
        <v>14.54</v>
      </c>
      <c r="LQ103">
        <v>14.54</v>
      </c>
      <c r="LR103">
        <v>14.54</v>
      </c>
      <c r="LS103">
        <v>14.54</v>
      </c>
      <c r="LT103">
        <v>14.54</v>
      </c>
      <c r="LU103">
        <v>14.54</v>
      </c>
      <c r="LV103">
        <v>14.54</v>
      </c>
      <c r="LW103">
        <v>14.54</v>
      </c>
      <c r="LX103">
        <v>14.54</v>
      </c>
      <c r="LY103">
        <v>14.54</v>
      </c>
      <c r="LZ103">
        <v>14.54</v>
      </c>
      <c r="MA103">
        <v>14.54</v>
      </c>
      <c r="MB103">
        <v>14.54</v>
      </c>
      <c r="MC103">
        <v>14.54</v>
      </c>
      <c r="MD103">
        <v>14.54</v>
      </c>
      <c r="ME103">
        <v>14.54</v>
      </c>
      <c r="MF103">
        <v>14.54</v>
      </c>
      <c r="MG103">
        <v>14.54</v>
      </c>
      <c r="MH103">
        <v>14.54</v>
      </c>
      <c r="MI103">
        <v>14.54</v>
      </c>
      <c r="MJ103">
        <v>14.54</v>
      </c>
      <c r="MK103">
        <v>14.54</v>
      </c>
      <c r="ML103">
        <v>14.54</v>
      </c>
      <c r="MM103">
        <v>14.54</v>
      </c>
      <c r="MN103">
        <v>14.54</v>
      </c>
      <c r="MO103">
        <v>14.54</v>
      </c>
      <c r="MP103">
        <v>14.54</v>
      </c>
      <c r="MQ103">
        <v>14.54</v>
      </c>
      <c r="MR103">
        <v>14.54</v>
      </c>
      <c r="MS103">
        <v>14.54</v>
      </c>
      <c r="MT103">
        <v>14.54</v>
      </c>
      <c r="MU103">
        <v>14.54</v>
      </c>
      <c r="MV103">
        <v>14.54</v>
      </c>
      <c r="MW103">
        <v>14.54</v>
      </c>
    </row>
    <row r="104" spans="1:361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0.78</v>
      </c>
      <c r="L104">
        <v>0.88</v>
      </c>
      <c r="M104">
        <v>1.69</v>
      </c>
      <c r="N104">
        <v>1.69</v>
      </c>
      <c r="O104">
        <v>1.69</v>
      </c>
      <c r="P104">
        <v>1.69</v>
      </c>
      <c r="Q104">
        <v>1.69</v>
      </c>
      <c r="R104">
        <v>2.5099999999999998</v>
      </c>
      <c r="S104">
        <v>2.5099999999999998</v>
      </c>
      <c r="T104">
        <v>2.5099999999999998</v>
      </c>
      <c r="U104">
        <v>2.5099999999999998</v>
      </c>
      <c r="V104">
        <v>2.5099999999999998</v>
      </c>
      <c r="W104">
        <v>2.5099999999999998</v>
      </c>
      <c r="X104">
        <v>2.5099999999999998</v>
      </c>
      <c r="Y104">
        <v>2.5099999999999998</v>
      </c>
      <c r="Z104">
        <v>2.5099999999999998</v>
      </c>
      <c r="AA104">
        <v>2.5099999999999998</v>
      </c>
      <c r="AB104">
        <v>2.5099999999999998</v>
      </c>
      <c r="AC104">
        <v>2.5099999999999998</v>
      </c>
      <c r="AD104">
        <v>2.5099999999999998</v>
      </c>
      <c r="AE104">
        <v>2.5099999999999998</v>
      </c>
      <c r="AF104">
        <v>2.5099999999999998</v>
      </c>
      <c r="AG104">
        <v>2.5099999999999998</v>
      </c>
      <c r="AH104">
        <v>2.5099999999999998</v>
      </c>
      <c r="AI104">
        <v>2.5099999999999998</v>
      </c>
      <c r="AJ104">
        <v>2.5099999999999998</v>
      </c>
      <c r="AK104">
        <v>2.5099999999999998</v>
      </c>
      <c r="AL104">
        <v>2.5099999999999998</v>
      </c>
      <c r="AM104">
        <v>2.5099999999999998</v>
      </c>
      <c r="AN104">
        <v>2.5099999999999998</v>
      </c>
      <c r="AO104">
        <v>2.5099999999999998</v>
      </c>
      <c r="AP104">
        <v>2.5099999999999998</v>
      </c>
      <c r="AQ104">
        <v>2.5099999999999998</v>
      </c>
      <c r="AR104">
        <v>2.5099999999999998</v>
      </c>
      <c r="AS104">
        <v>2.5099999999999998</v>
      </c>
      <c r="AT104">
        <v>2.5099999999999998</v>
      </c>
      <c r="AU104">
        <v>2.5099999999999998</v>
      </c>
      <c r="AV104">
        <v>2.5099999999999998</v>
      </c>
      <c r="AW104">
        <v>2.5099999999999998</v>
      </c>
      <c r="AX104">
        <v>2.5099999999999998</v>
      </c>
      <c r="AY104">
        <v>2.5099999999999998</v>
      </c>
      <c r="AZ104">
        <v>2.5099999999999998</v>
      </c>
      <c r="BA104">
        <v>2.5099999999999998</v>
      </c>
      <c r="BB104">
        <v>2.5099999999999998</v>
      </c>
      <c r="BC104">
        <v>2.5099999999999998</v>
      </c>
      <c r="BD104">
        <v>2.5099999999999998</v>
      </c>
      <c r="BE104">
        <v>2.5099999999999998</v>
      </c>
      <c r="BF104">
        <v>2.5099999999999998</v>
      </c>
      <c r="BG104">
        <v>2.5099999999999998</v>
      </c>
      <c r="BH104">
        <v>2.5099999999999998</v>
      </c>
      <c r="BI104">
        <v>2.5099999999999998</v>
      </c>
      <c r="BJ104">
        <v>2.5099999999999998</v>
      </c>
      <c r="BK104">
        <v>2.5099999999999998</v>
      </c>
      <c r="BL104">
        <v>2.5099999999999998</v>
      </c>
      <c r="BM104">
        <v>2.5099999999999998</v>
      </c>
      <c r="BN104">
        <v>2.5099999999999998</v>
      </c>
      <c r="BO104">
        <v>2.5099999999999998</v>
      </c>
      <c r="BP104">
        <v>2.5099999999999998</v>
      </c>
      <c r="BQ104">
        <v>2.5099999999999998</v>
      </c>
      <c r="BR104">
        <v>2.5099999999999998</v>
      </c>
      <c r="BS104">
        <v>2.5099999999999998</v>
      </c>
      <c r="BT104">
        <v>2.5099999999999998</v>
      </c>
      <c r="BU104">
        <v>2.5099999999999998</v>
      </c>
      <c r="BV104">
        <v>2.5099999999999998</v>
      </c>
      <c r="BW104">
        <v>2.5099999999999998</v>
      </c>
      <c r="BX104">
        <v>2.5099999999999998</v>
      </c>
      <c r="BY104">
        <v>2.5099999999999998</v>
      </c>
      <c r="BZ104">
        <v>2.5099999999999998</v>
      </c>
      <c r="CA104">
        <v>2.5099999999999998</v>
      </c>
      <c r="CB104">
        <v>2.5099999999999998</v>
      </c>
      <c r="CC104">
        <v>2.5099999999999998</v>
      </c>
      <c r="CD104">
        <v>2.5099999999999998</v>
      </c>
      <c r="CE104">
        <v>2.5099999999999998</v>
      </c>
      <c r="CF104">
        <v>2.5099999999999998</v>
      </c>
      <c r="CG104">
        <v>2.5099999999999998</v>
      </c>
      <c r="CH104">
        <v>2.5099999999999998</v>
      </c>
      <c r="CI104">
        <v>2.5099999999999998</v>
      </c>
      <c r="CJ104">
        <v>2.5099999999999998</v>
      </c>
      <c r="CK104">
        <v>2.5099999999999998</v>
      </c>
      <c r="CL104">
        <v>2.5099999999999998</v>
      </c>
      <c r="CM104">
        <v>2.5099999999999998</v>
      </c>
      <c r="CN104">
        <v>2.5099999999999998</v>
      </c>
      <c r="CO104">
        <v>3.23</v>
      </c>
      <c r="CP104">
        <v>3.23</v>
      </c>
      <c r="CQ104">
        <v>3.23</v>
      </c>
      <c r="CR104">
        <v>3.23</v>
      </c>
      <c r="CS104">
        <v>3.23</v>
      </c>
      <c r="CT104">
        <v>3.23</v>
      </c>
      <c r="CU104">
        <v>3.23</v>
      </c>
      <c r="CV104">
        <v>3.23</v>
      </c>
      <c r="CW104">
        <v>3.23</v>
      </c>
      <c r="CX104">
        <v>3.23</v>
      </c>
      <c r="CY104">
        <v>4.26</v>
      </c>
      <c r="CZ104">
        <v>4.26</v>
      </c>
      <c r="DA104">
        <v>4.26</v>
      </c>
      <c r="DB104">
        <v>4.26</v>
      </c>
      <c r="DC104">
        <v>4.26</v>
      </c>
      <c r="DD104">
        <v>4.26</v>
      </c>
      <c r="DE104">
        <v>4.26</v>
      </c>
      <c r="DF104">
        <v>4.26</v>
      </c>
      <c r="DG104">
        <v>4.26</v>
      </c>
      <c r="DH104">
        <v>4.26</v>
      </c>
      <c r="DI104">
        <v>4.26</v>
      </c>
      <c r="DJ104">
        <v>4.26</v>
      </c>
      <c r="DK104">
        <v>4.26</v>
      </c>
      <c r="DL104">
        <v>4.26</v>
      </c>
      <c r="DM104">
        <v>4.26</v>
      </c>
      <c r="DN104">
        <v>4.26</v>
      </c>
      <c r="DO104">
        <v>4.26</v>
      </c>
      <c r="DP104">
        <v>4.26</v>
      </c>
      <c r="DQ104">
        <v>4.26</v>
      </c>
      <c r="DR104">
        <v>4.26</v>
      </c>
      <c r="DS104">
        <v>4.26</v>
      </c>
      <c r="DT104">
        <v>4.26</v>
      </c>
      <c r="DU104">
        <v>4.26</v>
      </c>
      <c r="DV104">
        <v>4.26</v>
      </c>
      <c r="DW104">
        <v>4.26</v>
      </c>
      <c r="DX104">
        <v>4.26</v>
      </c>
      <c r="DY104">
        <v>4.26</v>
      </c>
      <c r="DZ104">
        <v>4.26</v>
      </c>
      <c r="EA104">
        <v>4.26</v>
      </c>
      <c r="EB104">
        <v>5.95</v>
      </c>
      <c r="EC104">
        <v>5.95</v>
      </c>
      <c r="ED104">
        <v>5.95</v>
      </c>
      <c r="EE104">
        <v>5.95</v>
      </c>
      <c r="EF104">
        <v>5.95</v>
      </c>
      <c r="EG104">
        <v>5.95</v>
      </c>
      <c r="EH104">
        <v>5.95</v>
      </c>
      <c r="EI104">
        <v>5.95</v>
      </c>
      <c r="EJ104">
        <v>5.95</v>
      </c>
      <c r="EK104">
        <v>5.95</v>
      </c>
      <c r="EL104">
        <v>5.95</v>
      </c>
      <c r="EM104">
        <v>5.95</v>
      </c>
      <c r="EN104">
        <v>5.95</v>
      </c>
      <c r="EO104">
        <v>5.95</v>
      </c>
      <c r="EP104">
        <v>5.95</v>
      </c>
      <c r="EQ104">
        <v>5.95</v>
      </c>
      <c r="ER104">
        <v>5.95</v>
      </c>
      <c r="ES104">
        <v>5.95</v>
      </c>
      <c r="ET104">
        <v>5.95</v>
      </c>
      <c r="EU104">
        <v>5.95</v>
      </c>
      <c r="EV104">
        <v>5.95</v>
      </c>
      <c r="EW104">
        <v>5.95</v>
      </c>
      <c r="EX104">
        <v>5.95</v>
      </c>
      <c r="EY104">
        <v>5.95</v>
      </c>
      <c r="EZ104">
        <v>5.95</v>
      </c>
      <c r="FA104">
        <v>5.95</v>
      </c>
      <c r="FB104">
        <v>5.95</v>
      </c>
      <c r="FC104">
        <v>5.95</v>
      </c>
      <c r="FD104">
        <v>5.95</v>
      </c>
      <c r="FE104">
        <v>5.95</v>
      </c>
      <c r="FF104">
        <v>5.95</v>
      </c>
      <c r="FG104">
        <v>6.79</v>
      </c>
      <c r="FH104">
        <v>6.79</v>
      </c>
      <c r="FI104">
        <v>6.79</v>
      </c>
      <c r="FJ104">
        <v>6.79</v>
      </c>
      <c r="FK104">
        <v>6.79</v>
      </c>
      <c r="FL104">
        <v>6.79</v>
      </c>
      <c r="FM104">
        <v>6.79</v>
      </c>
      <c r="FN104">
        <v>6.79</v>
      </c>
      <c r="FO104">
        <v>6.79</v>
      </c>
      <c r="FP104">
        <v>6.79</v>
      </c>
      <c r="FQ104">
        <v>6.79</v>
      </c>
      <c r="FR104">
        <v>6.79</v>
      </c>
      <c r="FS104">
        <v>6.79</v>
      </c>
      <c r="FT104">
        <v>6.79</v>
      </c>
      <c r="FU104">
        <v>6.79</v>
      </c>
      <c r="FV104">
        <v>6.79</v>
      </c>
      <c r="FW104">
        <v>6.79</v>
      </c>
      <c r="FX104">
        <v>6.79</v>
      </c>
      <c r="FY104">
        <v>6.79</v>
      </c>
      <c r="FZ104">
        <v>6.79</v>
      </c>
      <c r="GA104">
        <v>6.79</v>
      </c>
      <c r="GB104">
        <v>6.79</v>
      </c>
      <c r="GC104">
        <v>6.79</v>
      </c>
      <c r="GD104">
        <v>6.79</v>
      </c>
      <c r="GE104">
        <v>6.79</v>
      </c>
      <c r="GF104">
        <v>6.79</v>
      </c>
      <c r="GG104">
        <v>6.79</v>
      </c>
      <c r="GH104">
        <v>6.79</v>
      </c>
      <c r="GI104">
        <v>6.79</v>
      </c>
      <c r="GJ104">
        <v>6.79</v>
      </c>
      <c r="GK104">
        <v>6.79</v>
      </c>
      <c r="GL104">
        <v>6.79</v>
      </c>
      <c r="GM104">
        <v>6.79</v>
      </c>
      <c r="GN104">
        <v>6.79</v>
      </c>
      <c r="GO104">
        <v>6.79</v>
      </c>
      <c r="GP104">
        <v>6.79</v>
      </c>
      <c r="GQ104">
        <v>6.79</v>
      </c>
      <c r="GR104">
        <v>6.79</v>
      </c>
      <c r="GS104">
        <v>6.79</v>
      </c>
      <c r="GT104">
        <v>6.79</v>
      </c>
      <c r="GU104">
        <v>6.79</v>
      </c>
      <c r="GV104">
        <v>6.79</v>
      </c>
      <c r="GW104">
        <v>6.79</v>
      </c>
      <c r="GX104">
        <v>6.79</v>
      </c>
      <c r="GY104">
        <v>6.79</v>
      </c>
      <c r="GZ104">
        <v>6.79</v>
      </c>
      <c r="HA104">
        <v>6.79</v>
      </c>
      <c r="HB104">
        <v>6.79</v>
      </c>
      <c r="HC104">
        <v>6.79</v>
      </c>
      <c r="HD104">
        <v>6.79</v>
      </c>
      <c r="HE104">
        <v>6.79</v>
      </c>
      <c r="HF104">
        <v>7.32</v>
      </c>
      <c r="HG104">
        <v>7.32</v>
      </c>
      <c r="HH104">
        <v>7.32</v>
      </c>
      <c r="HI104">
        <v>7.32</v>
      </c>
      <c r="HJ104">
        <v>7.32</v>
      </c>
      <c r="HK104">
        <v>7.32</v>
      </c>
      <c r="HL104">
        <v>7.32</v>
      </c>
      <c r="HM104">
        <v>7.32</v>
      </c>
      <c r="HN104">
        <v>7.32</v>
      </c>
      <c r="HO104">
        <v>7.32</v>
      </c>
      <c r="HP104">
        <v>7.32</v>
      </c>
      <c r="HQ104">
        <v>7.32</v>
      </c>
      <c r="HR104">
        <v>7.32</v>
      </c>
      <c r="HS104">
        <v>7.32</v>
      </c>
      <c r="HT104">
        <v>7.32</v>
      </c>
      <c r="HU104">
        <v>7.32</v>
      </c>
      <c r="HV104">
        <v>7.32</v>
      </c>
      <c r="HW104">
        <v>7.32</v>
      </c>
      <c r="HX104">
        <v>7.32</v>
      </c>
      <c r="HY104">
        <v>7.32</v>
      </c>
      <c r="HZ104">
        <v>7.32</v>
      </c>
      <c r="IA104">
        <v>7.32</v>
      </c>
      <c r="IB104">
        <v>7.32</v>
      </c>
      <c r="IC104">
        <v>8.9600000000000009</v>
      </c>
      <c r="ID104">
        <v>8.9600000000000009</v>
      </c>
      <c r="IE104">
        <v>8.9600000000000009</v>
      </c>
      <c r="IF104">
        <v>8.9600000000000009</v>
      </c>
      <c r="IG104">
        <v>8.9600000000000009</v>
      </c>
      <c r="IH104">
        <v>8.9600000000000009</v>
      </c>
      <c r="II104">
        <v>8.9600000000000009</v>
      </c>
      <c r="IJ104">
        <v>8.9600000000000009</v>
      </c>
      <c r="IK104">
        <v>8.9600000000000009</v>
      </c>
      <c r="IL104">
        <v>8.9600000000000009</v>
      </c>
      <c r="IM104">
        <v>8.9600000000000009</v>
      </c>
      <c r="IN104">
        <v>8.9600000000000009</v>
      </c>
      <c r="IO104">
        <v>8.9600000000000009</v>
      </c>
      <c r="IP104">
        <v>8.9600000000000009</v>
      </c>
      <c r="IQ104">
        <v>8.9600000000000009</v>
      </c>
      <c r="IR104">
        <v>8.9600000000000009</v>
      </c>
      <c r="IS104">
        <v>8.9600000000000009</v>
      </c>
      <c r="IT104">
        <v>8.9600000000000009</v>
      </c>
      <c r="IU104">
        <v>8.9600000000000009</v>
      </c>
      <c r="IV104">
        <v>8.9600000000000009</v>
      </c>
      <c r="IW104">
        <v>8.9600000000000009</v>
      </c>
      <c r="IX104">
        <v>8.9600000000000009</v>
      </c>
      <c r="IY104">
        <v>8.9600000000000009</v>
      </c>
      <c r="IZ104">
        <v>8.9600000000000009</v>
      </c>
      <c r="JA104">
        <v>8.9600000000000009</v>
      </c>
      <c r="JB104">
        <v>8.9600000000000009</v>
      </c>
      <c r="JC104">
        <v>8.9600000000000009</v>
      </c>
      <c r="JD104">
        <v>8.9600000000000009</v>
      </c>
      <c r="JE104">
        <v>8.9600000000000009</v>
      </c>
      <c r="JF104">
        <v>10.130000000000001</v>
      </c>
      <c r="JG104">
        <v>10.27</v>
      </c>
      <c r="JH104">
        <v>10.27</v>
      </c>
      <c r="JI104">
        <v>10.27</v>
      </c>
      <c r="JJ104">
        <v>10.27</v>
      </c>
      <c r="JK104">
        <v>10.27</v>
      </c>
      <c r="JL104">
        <v>10.27</v>
      </c>
      <c r="JM104">
        <v>10.27</v>
      </c>
      <c r="JN104">
        <v>10.27</v>
      </c>
      <c r="JO104">
        <v>10.27</v>
      </c>
      <c r="JP104">
        <v>10.27</v>
      </c>
      <c r="JQ104">
        <v>10.27</v>
      </c>
      <c r="JR104">
        <v>10.27</v>
      </c>
      <c r="JS104">
        <v>10.27</v>
      </c>
      <c r="JT104">
        <v>10.27</v>
      </c>
      <c r="JU104">
        <v>10.27</v>
      </c>
      <c r="JV104">
        <v>10.27</v>
      </c>
      <c r="JW104">
        <v>10.27</v>
      </c>
      <c r="JX104">
        <v>10.27</v>
      </c>
      <c r="JY104">
        <v>10.27</v>
      </c>
      <c r="JZ104">
        <v>10.27</v>
      </c>
      <c r="KA104">
        <v>10.27</v>
      </c>
      <c r="KB104">
        <v>10.27</v>
      </c>
      <c r="KC104">
        <v>10.27</v>
      </c>
      <c r="KD104">
        <v>10.27</v>
      </c>
      <c r="KE104">
        <v>10.27</v>
      </c>
      <c r="KF104">
        <v>10.27</v>
      </c>
      <c r="KG104">
        <v>10.27</v>
      </c>
      <c r="KH104">
        <v>10.27</v>
      </c>
      <c r="KI104">
        <v>10.27</v>
      </c>
      <c r="KJ104">
        <v>10.27</v>
      </c>
      <c r="KK104">
        <v>10.77</v>
      </c>
      <c r="KL104">
        <v>10.77</v>
      </c>
      <c r="KM104">
        <v>10.77</v>
      </c>
      <c r="KN104">
        <v>10.77</v>
      </c>
      <c r="KO104">
        <v>11.1</v>
      </c>
      <c r="KP104">
        <v>11.24</v>
      </c>
      <c r="KQ104">
        <v>11.24</v>
      </c>
      <c r="KR104">
        <v>11.24</v>
      </c>
      <c r="KS104">
        <v>11.24</v>
      </c>
      <c r="KT104">
        <v>11.24</v>
      </c>
      <c r="KU104">
        <v>11.24</v>
      </c>
      <c r="KV104">
        <v>11.24</v>
      </c>
      <c r="KW104">
        <v>11.24</v>
      </c>
      <c r="KX104">
        <v>11.24</v>
      </c>
      <c r="KY104">
        <v>11.24</v>
      </c>
      <c r="KZ104">
        <v>11.24</v>
      </c>
      <c r="LA104">
        <v>11.24</v>
      </c>
      <c r="LB104">
        <v>11.24</v>
      </c>
      <c r="LC104">
        <v>11.24</v>
      </c>
      <c r="LD104">
        <v>11.24</v>
      </c>
      <c r="LE104">
        <v>11.24</v>
      </c>
      <c r="LF104">
        <v>11.24</v>
      </c>
      <c r="LG104">
        <v>11.24</v>
      </c>
      <c r="LH104">
        <v>11.24</v>
      </c>
      <c r="LI104">
        <v>11.24</v>
      </c>
      <c r="LJ104">
        <v>11.24</v>
      </c>
      <c r="LK104">
        <v>11.24</v>
      </c>
      <c r="LL104">
        <v>11.24</v>
      </c>
      <c r="LM104">
        <v>11.24</v>
      </c>
      <c r="LN104">
        <v>11.24</v>
      </c>
      <c r="LO104">
        <v>11.24</v>
      </c>
      <c r="LP104">
        <v>11.24</v>
      </c>
      <c r="LQ104">
        <v>11.24</v>
      </c>
      <c r="LR104">
        <v>11.24</v>
      </c>
      <c r="LS104">
        <v>11.24</v>
      </c>
      <c r="LT104">
        <v>11.24</v>
      </c>
      <c r="LU104">
        <v>11.24</v>
      </c>
      <c r="LV104">
        <v>11.24</v>
      </c>
      <c r="LW104">
        <v>11.24</v>
      </c>
      <c r="LX104">
        <v>11.24</v>
      </c>
      <c r="LY104">
        <v>11.24</v>
      </c>
      <c r="LZ104">
        <v>11.24</v>
      </c>
      <c r="MA104">
        <v>11.24</v>
      </c>
      <c r="MB104">
        <v>11.24</v>
      </c>
      <c r="MC104">
        <v>11.24</v>
      </c>
      <c r="MD104">
        <v>11.24</v>
      </c>
      <c r="ME104">
        <v>11.24</v>
      </c>
      <c r="MF104">
        <v>11.24</v>
      </c>
      <c r="MG104">
        <v>11.24</v>
      </c>
      <c r="MH104">
        <v>11.24</v>
      </c>
      <c r="MI104">
        <v>11.24</v>
      </c>
      <c r="MJ104">
        <v>11.24</v>
      </c>
      <c r="MK104">
        <v>11.24</v>
      </c>
      <c r="ML104">
        <v>11.24</v>
      </c>
      <c r="MM104">
        <v>11.24</v>
      </c>
      <c r="MN104">
        <v>11.24</v>
      </c>
      <c r="MO104">
        <v>11.24</v>
      </c>
      <c r="MP104">
        <v>11.24</v>
      </c>
      <c r="MQ104">
        <v>11.24</v>
      </c>
      <c r="MR104">
        <v>11.24</v>
      </c>
      <c r="MS104">
        <v>11.24</v>
      </c>
      <c r="MT104">
        <v>11.24</v>
      </c>
      <c r="MU104">
        <v>11.71</v>
      </c>
      <c r="MV104">
        <v>11.71</v>
      </c>
      <c r="MW104">
        <v>11.71</v>
      </c>
    </row>
    <row r="105" spans="1:361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0.77</v>
      </c>
      <c r="AK105">
        <v>0.77</v>
      </c>
      <c r="AL105">
        <v>0.77</v>
      </c>
      <c r="AM105">
        <v>0.77</v>
      </c>
      <c r="AN105">
        <v>0.77</v>
      </c>
      <c r="AO105">
        <v>0.77</v>
      </c>
      <c r="AP105">
        <v>0.77</v>
      </c>
      <c r="AQ105">
        <v>0.77</v>
      </c>
      <c r="AR105">
        <v>0.77</v>
      </c>
      <c r="AS105">
        <v>0.77</v>
      </c>
      <c r="AT105">
        <v>0.77</v>
      </c>
      <c r="AU105">
        <v>0.77</v>
      </c>
      <c r="AV105">
        <v>0.77</v>
      </c>
      <c r="AW105">
        <v>0.77</v>
      </c>
      <c r="AX105">
        <v>0.77</v>
      </c>
      <c r="AY105">
        <v>0.77</v>
      </c>
      <c r="AZ105">
        <v>0.77</v>
      </c>
      <c r="BA105">
        <v>0.77</v>
      </c>
      <c r="BB105">
        <v>0.77</v>
      </c>
      <c r="BC105">
        <v>0.77</v>
      </c>
      <c r="BD105">
        <v>0.77</v>
      </c>
      <c r="BE105">
        <v>1.48</v>
      </c>
      <c r="BF105">
        <v>1.63</v>
      </c>
      <c r="BG105">
        <v>1.63</v>
      </c>
      <c r="BH105">
        <v>1.63</v>
      </c>
      <c r="BI105">
        <v>1.63</v>
      </c>
      <c r="BJ105">
        <v>1.63</v>
      </c>
      <c r="BK105">
        <v>1.63</v>
      </c>
      <c r="BL105">
        <v>1.63</v>
      </c>
      <c r="BM105">
        <v>1.63</v>
      </c>
      <c r="BN105">
        <v>1.63</v>
      </c>
      <c r="BO105">
        <v>1.63</v>
      </c>
      <c r="BP105">
        <v>1.63</v>
      </c>
      <c r="BQ105">
        <v>1.63</v>
      </c>
      <c r="BR105">
        <v>1.63</v>
      </c>
      <c r="BS105">
        <v>1.63</v>
      </c>
      <c r="BT105">
        <v>1.63</v>
      </c>
      <c r="BU105">
        <v>1.63</v>
      </c>
      <c r="BV105">
        <v>1.63</v>
      </c>
      <c r="BW105">
        <v>1.63</v>
      </c>
      <c r="BX105">
        <v>1.63</v>
      </c>
      <c r="BY105">
        <v>1.63</v>
      </c>
      <c r="BZ105">
        <v>1.63</v>
      </c>
      <c r="CA105">
        <v>1.63</v>
      </c>
      <c r="CB105">
        <v>1.63</v>
      </c>
      <c r="CC105">
        <v>1.63</v>
      </c>
      <c r="CD105">
        <v>1.63</v>
      </c>
      <c r="CE105">
        <v>1.63</v>
      </c>
      <c r="CF105">
        <v>1.63</v>
      </c>
      <c r="CG105">
        <v>1.63</v>
      </c>
      <c r="CH105">
        <v>1.63</v>
      </c>
      <c r="CI105">
        <v>1.63</v>
      </c>
      <c r="CJ105">
        <v>1.63</v>
      </c>
      <c r="CK105">
        <v>1.63</v>
      </c>
      <c r="CL105">
        <v>1.63</v>
      </c>
      <c r="CM105">
        <v>1.63</v>
      </c>
      <c r="CN105">
        <v>1.63</v>
      </c>
      <c r="CO105">
        <v>1.63</v>
      </c>
      <c r="CP105">
        <v>1.63</v>
      </c>
      <c r="CQ105">
        <v>1.63</v>
      </c>
      <c r="CR105">
        <v>1.63</v>
      </c>
      <c r="CS105">
        <v>1.63</v>
      </c>
      <c r="CT105">
        <v>1.63</v>
      </c>
      <c r="CU105">
        <v>1.63</v>
      </c>
      <c r="CV105">
        <v>1.63</v>
      </c>
      <c r="CW105">
        <v>1.63</v>
      </c>
      <c r="CX105">
        <v>1.63</v>
      </c>
      <c r="CY105">
        <v>1.63</v>
      </c>
      <c r="CZ105">
        <v>1.63</v>
      </c>
      <c r="DA105">
        <v>1.63</v>
      </c>
      <c r="DB105">
        <v>1.63</v>
      </c>
      <c r="DC105">
        <v>1.63</v>
      </c>
      <c r="DD105">
        <v>1.63</v>
      </c>
      <c r="DE105">
        <v>1.63</v>
      </c>
      <c r="DF105">
        <v>1.63</v>
      </c>
      <c r="DG105">
        <v>1.63</v>
      </c>
      <c r="DH105">
        <v>1.63</v>
      </c>
      <c r="DI105">
        <v>1.63</v>
      </c>
      <c r="DJ105">
        <v>1.63</v>
      </c>
      <c r="DK105">
        <v>1.63</v>
      </c>
      <c r="DL105">
        <v>1.63</v>
      </c>
      <c r="DM105">
        <v>1.63</v>
      </c>
      <c r="DN105">
        <v>1.63</v>
      </c>
      <c r="DO105">
        <v>1.63</v>
      </c>
      <c r="DP105">
        <v>1.63</v>
      </c>
      <c r="DQ105">
        <v>1.63</v>
      </c>
      <c r="DR105">
        <v>1.63</v>
      </c>
      <c r="DS105">
        <v>1.63</v>
      </c>
      <c r="DT105">
        <v>1.63</v>
      </c>
      <c r="DU105">
        <v>1.63</v>
      </c>
      <c r="DV105">
        <v>1.63</v>
      </c>
      <c r="DW105">
        <v>3.23</v>
      </c>
      <c r="DX105">
        <v>3.23</v>
      </c>
      <c r="DY105">
        <v>3.23</v>
      </c>
      <c r="DZ105">
        <v>3.23</v>
      </c>
      <c r="EA105">
        <v>3.23</v>
      </c>
      <c r="EB105">
        <v>3.23</v>
      </c>
      <c r="EC105">
        <v>3.23</v>
      </c>
      <c r="ED105">
        <v>3.23</v>
      </c>
      <c r="EE105">
        <v>3.23</v>
      </c>
      <c r="EF105">
        <v>3.23</v>
      </c>
      <c r="EG105">
        <v>3.23</v>
      </c>
      <c r="EH105">
        <v>3.23</v>
      </c>
      <c r="EI105">
        <v>3.23</v>
      </c>
      <c r="EJ105">
        <v>3.23</v>
      </c>
      <c r="EK105">
        <v>3.23</v>
      </c>
      <c r="EL105">
        <v>3.23</v>
      </c>
      <c r="EM105">
        <v>3.23</v>
      </c>
      <c r="EN105">
        <v>3.23</v>
      </c>
      <c r="EO105">
        <v>3.23</v>
      </c>
      <c r="EP105">
        <v>3.23</v>
      </c>
      <c r="EQ105">
        <v>3.23</v>
      </c>
      <c r="ER105">
        <v>3.23</v>
      </c>
      <c r="ES105">
        <v>3.23</v>
      </c>
      <c r="ET105">
        <v>3.23</v>
      </c>
      <c r="EU105">
        <v>3.23</v>
      </c>
      <c r="EV105">
        <v>3.23</v>
      </c>
      <c r="EW105">
        <v>3.23</v>
      </c>
      <c r="EX105">
        <v>3.23</v>
      </c>
      <c r="EY105">
        <v>3.23</v>
      </c>
      <c r="EZ105">
        <v>3.23</v>
      </c>
      <c r="FA105">
        <v>3.23</v>
      </c>
      <c r="FB105">
        <v>3.23</v>
      </c>
      <c r="FC105">
        <v>3.23</v>
      </c>
      <c r="FD105">
        <v>3.23</v>
      </c>
      <c r="FE105">
        <v>3.23</v>
      </c>
      <c r="FF105">
        <v>3.23</v>
      </c>
      <c r="FG105">
        <v>3.23</v>
      </c>
      <c r="FH105">
        <v>3.23</v>
      </c>
      <c r="FI105">
        <v>3.23</v>
      </c>
      <c r="FJ105">
        <v>3.23</v>
      </c>
      <c r="FK105">
        <v>5.23</v>
      </c>
      <c r="FL105">
        <v>5.23</v>
      </c>
      <c r="FM105">
        <v>5.23</v>
      </c>
      <c r="FN105">
        <v>5.23</v>
      </c>
      <c r="FO105">
        <v>5.23</v>
      </c>
      <c r="FP105">
        <v>5.23</v>
      </c>
      <c r="FQ105">
        <v>5.23</v>
      </c>
      <c r="FR105">
        <v>5.23</v>
      </c>
      <c r="FS105">
        <v>5.23</v>
      </c>
      <c r="FT105">
        <v>5.23</v>
      </c>
      <c r="FU105">
        <v>5.23</v>
      </c>
      <c r="FV105">
        <v>5.23</v>
      </c>
      <c r="FW105">
        <v>5.23</v>
      </c>
      <c r="FX105">
        <v>5.23</v>
      </c>
      <c r="FY105">
        <v>5.23</v>
      </c>
      <c r="FZ105">
        <v>5.23</v>
      </c>
      <c r="GA105">
        <v>5.23</v>
      </c>
      <c r="GB105">
        <v>5.23</v>
      </c>
      <c r="GC105">
        <v>5.23</v>
      </c>
      <c r="GD105">
        <v>5.23</v>
      </c>
      <c r="GE105">
        <v>5.23</v>
      </c>
      <c r="GF105">
        <v>5.23</v>
      </c>
      <c r="GG105">
        <v>5.23</v>
      </c>
      <c r="GH105">
        <v>5.23</v>
      </c>
      <c r="GI105">
        <v>5.23</v>
      </c>
      <c r="GJ105">
        <v>6.69</v>
      </c>
      <c r="GK105">
        <v>6.69</v>
      </c>
      <c r="GL105">
        <v>6.69</v>
      </c>
      <c r="GM105">
        <v>6.69</v>
      </c>
      <c r="GN105">
        <v>6.69</v>
      </c>
      <c r="GO105">
        <v>6.69</v>
      </c>
      <c r="GP105">
        <v>6.69</v>
      </c>
      <c r="GQ105">
        <v>7.67</v>
      </c>
      <c r="GR105">
        <v>7.67</v>
      </c>
      <c r="GS105">
        <v>7.67</v>
      </c>
      <c r="GT105">
        <v>7.67</v>
      </c>
      <c r="GU105">
        <v>7.67</v>
      </c>
      <c r="GV105">
        <v>7.67</v>
      </c>
      <c r="GW105">
        <v>7.67</v>
      </c>
      <c r="GX105">
        <v>7.67</v>
      </c>
      <c r="GY105">
        <v>7.67</v>
      </c>
      <c r="GZ105">
        <v>7.67</v>
      </c>
      <c r="HA105">
        <v>7.67</v>
      </c>
      <c r="HB105">
        <v>7.67</v>
      </c>
      <c r="HC105">
        <v>7.67</v>
      </c>
      <c r="HD105">
        <v>7.67</v>
      </c>
      <c r="HE105">
        <v>7.67</v>
      </c>
      <c r="HF105">
        <v>7.67</v>
      </c>
      <c r="HG105">
        <v>7.67</v>
      </c>
      <c r="HH105">
        <v>7.67</v>
      </c>
      <c r="HI105">
        <v>7.67</v>
      </c>
      <c r="HJ105">
        <v>7.67</v>
      </c>
      <c r="HK105">
        <v>7.67</v>
      </c>
      <c r="HL105">
        <v>7.67</v>
      </c>
      <c r="HM105">
        <v>7.67</v>
      </c>
      <c r="HN105">
        <v>7.67</v>
      </c>
      <c r="HO105">
        <v>7.67</v>
      </c>
      <c r="HP105">
        <v>7.67</v>
      </c>
      <c r="HQ105">
        <v>7.67</v>
      </c>
      <c r="HR105">
        <v>7.67</v>
      </c>
      <c r="HS105">
        <v>7.67</v>
      </c>
      <c r="HT105">
        <v>7.67</v>
      </c>
      <c r="HU105">
        <v>7.67</v>
      </c>
      <c r="HV105">
        <v>7.67</v>
      </c>
      <c r="HW105">
        <v>7.67</v>
      </c>
      <c r="HX105">
        <v>7.67</v>
      </c>
      <c r="HY105">
        <v>7.67</v>
      </c>
      <c r="HZ105">
        <v>7.67</v>
      </c>
      <c r="IA105">
        <v>7.67</v>
      </c>
      <c r="IB105">
        <v>7.67</v>
      </c>
      <c r="IC105">
        <v>7.67</v>
      </c>
      <c r="ID105">
        <v>7.67</v>
      </c>
      <c r="IE105">
        <v>7.67</v>
      </c>
      <c r="IF105">
        <v>7.67</v>
      </c>
      <c r="IG105">
        <v>7.67</v>
      </c>
      <c r="IH105">
        <v>7.67</v>
      </c>
      <c r="II105">
        <v>7.67</v>
      </c>
      <c r="IJ105">
        <v>7.67</v>
      </c>
      <c r="IK105">
        <v>7.67</v>
      </c>
      <c r="IL105">
        <v>7.67</v>
      </c>
      <c r="IM105">
        <v>7.67</v>
      </c>
      <c r="IN105">
        <v>7.67</v>
      </c>
      <c r="IO105">
        <v>7.67</v>
      </c>
      <c r="IP105">
        <v>7.67</v>
      </c>
      <c r="IQ105">
        <v>7.67</v>
      </c>
      <c r="IR105">
        <v>7.67</v>
      </c>
      <c r="IS105">
        <v>7.67</v>
      </c>
      <c r="IT105">
        <v>7.67</v>
      </c>
      <c r="IU105">
        <v>7.67</v>
      </c>
      <c r="IV105">
        <v>7.67</v>
      </c>
      <c r="IW105">
        <v>7.67</v>
      </c>
      <c r="IX105">
        <v>7.67</v>
      </c>
      <c r="IY105">
        <v>7.67</v>
      </c>
      <c r="IZ105">
        <v>7.67</v>
      </c>
      <c r="JA105">
        <v>7.67</v>
      </c>
      <c r="JB105">
        <v>7.67</v>
      </c>
      <c r="JC105">
        <v>7.67</v>
      </c>
      <c r="JD105">
        <v>7.67</v>
      </c>
      <c r="JE105">
        <v>7.67</v>
      </c>
      <c r="JF105">
        <v>7.67</v>
      </c>
      <c r="JG105">
        <v>7.67</v>
      </c>
      <c r="JH105">
        <v>7.67</v>
      </c>
      <c r="JI105">
        <v>7.67</v>
      </c>
      <c r="JJ105">
        <v>7.67</v>
      </c>
      <c r="JK105">
        <v>7.67</v>
      </c>
      <c r="JL105">
        <v>7.67</v>
      </c>
      <c r="JM105">
        <v>7.67</v>
      </c>
      <c r="JN105">
        <v>7.67</v>
      </c>
      <c r="JO105">
        <v>7.67</v>
      </c>
      <c r="JP105">
        <v>7.67</v>
      </c>
      <c r="JQ105">
        <v>7.67</v>
      </c>
      <c r="JR105">
        <v>7.67</v>
      </c>
      <c r="JS105">
        <v>7.67</v>
      </c>
      <c r="JT105">
        <v>7.67</v>
      </c>
      <c r="JU105">
        <v>7.67</v>
      </c>
      <c r="JV105">
        <v>7.67</v>
      </c>
      <c r="JW105">
        <v>7.67</v>
      </c>
      <c r="JX105">
        <v>7.67</v>
      </c>
      <c r="JY105">
        <v>7.67</v>
      </c>
      <c r="JZ105">
        <v>7.67</v>
      </c>
      <c r="KA105">
        <v>7.67</v>
      </c>
      <c r="KB105">
        <v>7.67</v>
      </c>
      <c r="KC105">
        <v>7.67</v>
      </c>
      <c r="KD105">
        <v>7.67</v>
      </c>
      <c r="KE105">
        <v>7.67</v>
      </c>
      <c r="KF105">
        <v>7.67</v>
      </c>
      <c r="KG105">
        <v>7.67</v>
      </c>
      <c r="KH105">
        <v>7.67</v>
      </c>
      <c r="KI105">
        <v>7.67</v>
      </c>
      <c r="KJ105">
        <v>7.67</v>
      </c>
      <c r="KK105">
        <v>7.67</v>
      </c>
      <c r="KL105">
        <v>7.67</v>
      </c>
      <c r="KM105">
        <v>7.67</v>
      </c>
      <c r="KN105">
        <v>7.67</v>
      </c>
      <c r="KO105">
        <v>7.67</v>
      </c>
      <c r="KP105">
        <v>7.67</v>
      </c>
      <c r="KQ105">
        <v>7.67</v>
      </c>
      <c r="KR105">
        <v>7.67</v>
      </c>
      <c r="KS105">
        <v>7.67</v>
      </c>
      <c r="KT105">
        <v>7.67</v>
      </c>
      <c r="KU105">
        <v>7.67</v>
      </c>
      <c r="KV105">
        <v>7.67</v>
      </c>
      <c r="KW105">
        <v>7.67</v>
      </c>
      <c r="KX105">
        <v>7.67</v>
      </c>
      <c r="KY105">
        <v>7.67</v>
      </c>
      <c r="KZ105">
        <v>7.67</v>
      </c>
      <c r="LA105">
        <v>7.67</v>
      </c>
      <c r="LB105">
        <v>7.67</v>
      </c>
      <c r="LC105">
        <v>7.67</v>
      </c>
      <c r="LD105">
        <v>7.67</v>
      </c>
      <c r="LE105">
        <v>7.67</v>
      </c>
      <c r="LF105">
        <v>7.67</v>
      </c>
      <c r="LG105">
        <v>7.67</v>
      </c>
      <c r="LH105">
        <v>7.67</v>
      </c>
      <c r="LI105">
        <v>7.67</v>
      </c>
      <c r="LJ105">
        <v>7.67</v>
      </c>
      <c r="LK105">
        <v>7.67</v>
      </c>
      <c r="LL105">
        <v>7.67</v>
      </c>
      <c r="LM105">
        <v>7.67</v>
      </c>
      <c r="LN105">
        <v>7.67</v>
      </c>
      <c r="LO105">
        <v>7.67</v>
      </c>
      <c r="LP105">
        <v>7.67</v>
      </c>
      <c r="LQ105">
        <v>7.67</v>
      </c>
      <c r="LR105">
        <v>7.67</v>
      </c>
      <c r="LS105">
        <v>7.67</v>
      </c>
      <c r="LT105">
        <v>7.67</v>
      </c>
      <c r="LU105">
        <v>7.67</v>
      </c>
      <c r="LV105">
        <v>7.67</v>
      </c>
      <c r="LW105">
        <v>7.67</v>
      </c>
      <c r="LX105">
        <v>7.67</v>
      </c>
      <c r="LY105">
        <v>7.67</v>
      </c>
      <c r="LZ105">
        <v>7.67</v>
      </c>
      <c r="MA105">
        <v>7.67</v>
      </c>
      <c r="MB105">
        <v>7.67</v>
      </c>
      <c r="MC105">
        <v>7.67</v>
      </c>
      <c r="MD105">
        <v>7.67</v>
      </c>
      <c r="ME105">
        <v>7.67</v>
      </c>
      <c r="MF105">
        <v>7.67</v>
      </c>
      <c r="MG105">
        <v>7.67</v>
      </c>
      <c r="MH105">
        <v>7.67</v>
      </c>
      <c r="MI105">
        <v>7.67</v>
      </c>
      <c r="MJ105">
        <v>7.67</v>
      </c>
      <c r="MK105">
        <v>7.67</v>
      </c>
      <c r="ML105">
        <v>7.67</v>
      </c>
      <c r="MM105">
        <v>7.67</v>
      </c>
      <c r="MN105">
        <v>7.67</v>
      </c>
      <c r="MO105">
        <v>7.67</v>
      </c>
      <c r="MP105">
        <v>7.67</v>
      </c>
      <c r="MQ105">
        <v>7.67</v>
      </c>
      <c r="MR105">
        <v>7.67</v>
      </c>
      <c r="MS105">
        <v>7.67</v>
      </c>
      <c r="MT105">
        <v>7.67</v>
      </c>
      <c r="MU105">
        <v>7.67</v>
      </c>
      <c r="MV105">
        <v>7.67</v>
      </c>
      <c r="MW105">
        <v>7.67</v>
      </c>
    </row>
    <row r="106" spans="1:361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0.94</v>
      </c>
      <c r="AK106">
        <v>0.94</v>
      </c>
      <c r="AL106">
        <v>0.94</v>
      </c>
      <c r="AM106">
        <v>0.94</v>
      </c>
      <c r="AN106">
        <v>0.94</v>
      </c>
      <c r="AO106">
        <v>0.94</v>
      </c>
      <c r="AP106">
        <v>0.94</v>
      </c>
      <c r="AQ106">
        <v>0.94</v>
      </c>
      <c r="AR106">
        <v>0.94</v>
      </c>
      <c r="AS106">
        <v>0.94</v>
      </c>
      <c r="AT106">
        <v>0.94</v>
      </c>
      <c r="AU106">
        <v>0.94</v>
      </c>
      <c r="AV106">
        <v>0.94</v>
      </c>
      <c r="AW106">
        <v>0.94</v>
      </c>
      <c r="AX106">
        <v>0.94</v>
      </c>
      <c r="AY106">
        <v>0.94</v>
      </c>
      <c r="AZ106">
        <v>0.94</v>
      </c>
      <c r="BA106">
        <v>0.94</v>
      </c>
      <c r="BB106">
        <v>0.94</v>
      </c>
      <c r="BC106">
        <v>0.94</v>
      </c>
      <c r="BD106">
        <v>1.78</v>
      </c>
      <c r="BE106">
        <v>1.78</v>
      </c>
      <c r="BF106">
        <v>1.78</v>
      </c>
      <c r="BG106">
        <v>1.78</v>
      </c>
      <c r="BH106">
        <v>1.78</v>
      </c>
      <c r="BI106">
        <v>1.78</v>
      </c>
      <c r="BJ106">
        <v>1.78</v>
      </c>
      <c r="BK106">
        <v>1.78</v>
      </c>
      <c r="BL106">
        <v>1.78</v>
      </c>
      <c r="BM106">
        <v>1.78</v>
      </c>
      <c r="BN106">
        <v>1.78</v>
      </c>
      <c r="BO106">
        <v>1.78</v>
      </c>
      <c r="BP106">
        <v>1.78</v>
      </c>
      <c r="BQ106">
        <v>1.78</v>
      </c>
      <c r="BR106">
        <v>1.78</v>
      </c>
      <c r="BS106">
        <v>1.78</v>
      </c>
      <c r="BT106">
        <v>1.78</v>
      </c>
      <c r="BU106">
        <v>1.78</v>
      </c>
      <c r="BV106">
        <v>1.78</v>
      </c>
      <c r="BW106">
        <v>1.78</v>
      </c>
      <c r="BX106">
        <v>1.78</v>
      </c>
      <c r="BY106">
        <v>1.78</v>
      </c>
      <c r="BZ106">
        <v>1.78</v>
      </c>
      <c r="CA106">
        <v>1.78</v>
      </c>
      <c r="CB106">
        <v>1.78</v>
      </c>
      <c r="CC106">
        <v>1.78</v>
      </c>
      <c r="CD106">
        <v>1.78</v>
      </c>
      <c r="CE106">
        <v>1.78</v>
      </c>
      <c r="CF106">
        <v>1.78</v>
      </c>
      <c r="CG106">
        <v>1.78</v>
      </c>
      <c r="CH106">
        <v>1.78</v>
      </c>
      <c r="CI106">
        <v>1.78</v>
      </c>
      <c r="CJ106">
        <v>1.78</v>
      </c>
      <c r="CK106">
        <v>1.78</v>
      </c>
      <c r="CL106">
        <v>1.78</v>
      </c>
      <c r="CM106">
        <v>1.78</v>
      </c>
      <c r="CN106">
        <v>1.78</v>
      </c>
      <c r="CO106">
        <v>1.78</v>
      </c>
      <c r="CP106">
        <v>1.78</v>
      </c>
      <c r="CQ106">
        <v>1.78</v>
      </c>
      <c r="CR106">
        <v>1.78</v>
      </c>
      <c r="CS106">
        <v>1.78</v>
      </c>
      <c r="CT106">
        <v>1.78</v>
      </c>
      <c r="CU106">
        <v>1.78</v>
      </c>
      <c r="CV106">
        <v>1.78</v>
      </c>
      <c r="CW106">
        <v>1.78</v>
      </c>
      <c r="CX106">
        <v>1.78</v>
      </c>
      <c r="CY106">
        <v>1.78</v>
      </c>
      <c r="CZ106">
        <v>2.78</v>
      </c>
      <c r="DA106">
        <v>2.78</v>
      </c>
      <c r="DB106">
        <v>2.78</v>
      </c>
      <c r="DC106">
        <v>2.78</v>
      </c>
      <c r="DD106">
        <v>2.78</v>
      </c>
      <c r="DE106">
        <v>2.78</v>
      </c>
      <c r="DF106">
        <v>4.03</v>
      </c>
      <c r="DG106">
        <v>4.03</v>
      </c>
      <c r="DH106">
        <v>4.6399999999999997</v>
      </c>
      <c r="DI106">
        <v>4.6399999999999997</v>
      </c>
      <c r="DJ106">
        <v>4.6399999999999997</v>
      </c>
      <c r="DK106">
        <v>4.6399999999999997</v>
      </c>
      <c r="DL106">
        <v>4.6399999999999997</v>
      </c>
      <c r="DM106">
        <v>4.6399999999999997</v>
      </c>
      <c r="DN106">
        <v>4.6399999999999997</v>
      </c>
      <c r="DO106">
        <v>4.6399999999999997</v>
      </c>
      <c r="DP106">
        <v>5.9</v>
      </c>
      <c r="DQ106">
        <v>5.9</v>
      </c>
      <c r="DR106">
        <v>6.9</v>
      </c>
      <c r="DS106">
        <v>8.15</v>
      </c>
      <c r="DT106">
        <v>9.52</v>
      </c>
      <c r="DU106">
        <v>9.52</v>
      </c>
      <c r="DV106">
        <v>9.52</v>
      </c>
      <c r="DW106">
        <v>9.52</v>
      </c>
      <c r="DX106">
        <v>9.52</v>
      </c>
      <c r="DY106">
        <v>9.52</v>
      </c>
      <c r="DZ106">
        <v>9.52</v>
      </c>
      <c r="EA106">
        <v>9.52</v>
      </c>
      <c r="EB106">
        <v>9.52</v>
      </c>
      <c r="EC106">
        <v>9.52</v>
      </c>
      <c r="ED106">
        <v>9.52</v>
      </c>
      <c r="EE106">
        <v>9.52</v>
      </c>
      <c r="EF106">
        <v>9.52</v>
      </c>
      <c r="EG106">
        <v>9.52</v>
      </c>
      <c r="EH106">
        <v>9.98</v>
      </c>
      <c r="EI106">
        <v>9.98</v>
      </c>
      <c r="EJ106">
        <v>9.98</v>
      </c>
      <c r="EK106">
        <v>9.98</v>
      </c>
      <c r="EL106">
        <v>10.62</v>
      </c>
      <c r="EM106">
        <v>10.62</v>
      </c>
      <c r="EN106">
        <v>10.62</v>
      </c>
      <c r="EO106">
        <v>10.62</v>
      </c>
      <c r="EP106">
        <v>10.62</v>
      </c>
      <c r="EQ106">
        <v>10.62</v>
      </c>
      <c r="ER106">
        <v>10.62</v>
      </c>
      <c r="ES106">
        <v>10.62</v>
      </c>
      <c r="ET106">
        <v>10.62</v>
      </c>
      <c r="EU106">
        <v>10.62</v>
      </c>
      <c r="EV106">
        <v>10.62</v>
      </c>
      <c r="EW106">
        <v>10.62</v>
      </c>
      <c r="EX106">
        <v>10.62</v>
      </c>
      <c r="EY106">
        <v>10.62</v>
      </c>
      <c r="EZ106">
        <v>10.62</v>
      </c>
      <c r="FA106">
        <v>10.62</v>
      </c>
      <c r="FB106">
        <v>10.62</v>
      </c>
      <c r="FC106">
        <v>10.62</v>
      </c>
      <c r="FD106">
        <v>10.62</v>
      </c>
      <c r="FE106">
        <v>10.62</v>
      </c>
      <c r="FF106">
        <v>10.62</v>
      </c>
      <c r="FG106">
        <v>10.62</v>
      </c>
      <c r="FH106">
        <v>10.62</v>
      </c>
      <c r="FI106">
        <v>10.62</v>
      </c>
      <c r="FJ106">
        <v>10.62</v>
      </c>
      <c r="FK106">
        <v>10.62</v>
      </c>
      <c r="FL106">
        <v>10.62</v>
      </c>
      <c r="FM106">
        <v>10.62</v>
      </c>
      <c r="FN106">
        <v>10.62</v>
      </c>
      <c r="FO106">
        <v>10.62</v>
      </c>
      <c r="FP106">
        <v>10.62</v>
      </c>
      <c r="FQ106">
        <v>10.62</v>
      </c>
      <c r="FR106">
        <v>10.62</v>
      </c>
      <c r="FS106">
        <v>10.62</v>
      </c>
      <c r="FT106">
        <v>10.62</v>
      </c>
      <c r="FU106">
        <v>10.62</v>
      </c>
      <c r="FV106">
        <v>10.62</v>
      </c>
      <c r="FW106">
        <v>10.62</v>
      </c>
      <c r="FX106">
        <v>10.62</v>
      </c>
      <c r="FY106">
        <v>10.62</v>
      </c>
      <c r="FZ106">
        <v>10.62</v>
      </c>
      <c r="GA106">
        <v>10.62</v>
      </c>
      <c r="GB106">
        <v>10.62</v>
      </c>
      <c r="GC106">
        <v>10.62</v>
      </c>
      <c r="GD106">
        <v>10.62</v>
      </c>
      <c r="GE106">
        <v>10.62</v>
      </c>
      <c r="GF106">
        <v>10.62</v>
      </c>
      <c r="GG106">
        <v>10.62</v>
      </c>
      <c r="GH106">
        <v>10.62</v>
      </c>
      <c r="GI106">
        <v>10.62</v>
      </c>
      <c r="GJ106">
        <v>10.62</v>
      </c>
      <c r="GK106">
        <v>10.62</v>
      </c>
      <c r="GL106">
        <v>10.62</v>
      </c>
      <c r="GM106">
        <v>10.62</v>
      </c>
      <c r="GN106">
        <v>10.62</v>
      </c>
      <c r="GO106">
        <v>10.62</v>
      </c>
      <c r="GP106">
        <v>10.62</v>
      </c>
      <c r="GQ106">
        <v>10.62</v>
      </c>
      <c r="GR106">
        <v>10.62</v>
      </c>
      <c r="GS106">
        <v>10.62</v>
      </c>
      <c r="GT106">
        <v>10.62</v>
      </c>
      <c r="GU106">
        <v>10.62</v>
      </c>
      <c r="GV106">
        <v>10.62</v>
      </c>
      <c r="GW106">
        <v>10.62</v>
      </c>
      <c r="GX106">
        <v>10.62</v>
      </c>
      <c r="GY106">
        <v>10.62</v>
      </c>
      <c r="GZ106">
        <v>10.62</v>
      </c>
      <c r="HA106">
        <v>10.62</v>
      </c>
      <c r="HB106">
        <v>10.62</v>
      </c>
      <c r="HC106">
        <v>10.62</v>
      </c>
      <c r="HD106">
        <v>10.62</v>
      </c>
      <c r="HE106">
        <v>10.62</v>
      </c>
      <c r="HF106">
        <v>10.62</v>
      </c>
      <c r="HG106">
        <v>10.62</v>
      </c>
      <c r="HH106">
        <v>10.62</v>
      </c>
      <c r="HI106">
        <v>10.62</v>
      </c>
      <c r="HJ106">
        <v>10.62</v>
      </c>
      <c r="HK106">
        <v>10.62</v>
      </c>
      <c r="HL106">
        <v>10.62</v>
      </c>
      <c r="HM106">
        <v>10.62</v>
      </c>
      <c r="HN106">
        <v>10.62</v>
      </c>
      <c r="HO106">
        <v>10.62</v>
      </c>
      <c r="HP106">
        <v>10.62</v>
      </c>
      <c r="HQ106">
        <v>10.62</v>
      </c>
      <c r="HR106">
        <v>10.62</v>
      </c>
      <c r="HS106">
        <v>10.62</v>
      </c>
      <c r="HT106">
        <v>10.62</v>
      </c>
      <c r="HU106">
        <v>10.62</v>
      </c>
      <c r="HV106">
        <v>12.64</v>
      </c>
      <c r="HW106">
        <v>12.64</v>
      </c>
      <c r="HX106">
        <v>12.64</v>
      </c>
      <c r="HY106">
        <v>12.64</v>
      </c>
      <c r="HZ106">
        <v>12.64</v>
      </c>
      <c r="IA106">
        <v>12.64</v>
      </c>
      <c r="IB106">
        <v>12.64</v>
      </c>
      <c r="IC106">
        <v>12.64</v>
      </c>
      <c r="ID106">
        <v>12.64</v>
      </c>
      <c r="IE106">
        <v>12.64</v>
      </c>
      <c r="IF106">
        <v>12.64</v>
      </c>
      <c r="IG106">
        <v>12.64</v>
      </c>
      <c r="IH106">
        <v>12.64</v>
      </c>
      <c r="II106">
        <v>12.64</v>
      </c>
      <c r="IJ106">
        <v>12.64</v>
      </c>
      <c r="IK106">
        <v>12.64</v>
      </c>
      <c r="IL106">
        <v>12.64</v>
      </c>
      <c r="IM106">
        <v>12.64</v>
      </c>
      <c r="IN106">
        <v>12.64</v>
      </c>
      <c r="IO106">
        <v>12.64</v>
      </c>
      <c r="IP106">
        <v>12.64</v>
      </c>
      <c r="IQ106">
        <v>12.64</v>
      </c>
      <c r="IR106">
        <v>12.64</v>
      </c>
      <c r="IS106">
        <v>12.64</v>
      </c>
      <c r="IT106">
        <v>12.64</v>
      </c>
      <c r="IU106">
        <v>12.64</v>
      </c>
      <c r="IV106">
        <v>12.64</v>
      </c>
      <c r="IW106">
        <v>12.64</v>
      </c>
      <c r="IX106">
        <v>12.64</v>
      </c>
      <c r="IY106">
        <v>12.64</v>
      </c>
      <c r="IZ106">
        <v>12.64</v>
      </c>
      <c r="JA106">
        <v>12.64</v>
      </c>
      <c r="JB106">
        <v>12.64</v>
      </c>
      <c r="JC106">
        <v>12.64</v>
      </c>
      <c r="JD106">
        <v>12.64</v>
      </c>
      <c r="JE106">
        <v>12.64</v>
      </c>
      <c r="JF106">
        <v>12.64</v>
      </c>
      <c r="JG106">
        <v>12.64</v>
      </c>
      <c r="JH106">
        <v>12.64</v>
      </c>
      <c r="JI106">
        <v>12.64</v>
      </c>
      <c r="JJ106">
        <v>12.64</v>
      </c>
      <c r="JK106">
        <v>12.64</v>
      </c>
      <c r="JL106">
        <v>12.64</v>
      </c>
      <c r="JM106">
        <v>12.64</v>
      </c>
      <c r="JN106">
        <v>12.64</v>
      </c>
      <c r="JO106">
        <v>12.64</v>
      </c>
      <c r="JP106">
        <v>12.64</v>
      </c>
      <c r="JQ106">
        <v>12.64</v>
      </c>
      <c r="JR106">
        <v>12.64</v>
      </c>
      <c r="JS106">
        <v>12.64</v>
      </c>
      <c r="JT106">
        <v>12.64</v>
      </c>
      <c r="JU106">
        <v>12.64</v>
      </c>
      <c r="JV106">
        <v>12.64</v>
      </c>
      <c r="JW106">
        <v>12.64</v>
      </c>
      <c r="JX106">
        <v>12.64</v>
      </c>
      <c r="JY106">
        <v>12.64</v>
      </c>
      <c r="JZ106">
        <v>12.64</v>
      </c>
      <c r="KA106">
        <v>12.64</v>
      </c>
      <c r="KB106">
        <v>12.64</v>
      </c>
      <c r="KC106">
        <v>12.64</v>
      </c>
      <c r="KD106">
        <v>12.64</v>
      </c>
      <c r="KE106">
        <v>12.64</v>
      </c>
      <c r="KF106">
        <v>12.64</v>
      </c>
      <c r="KG106">
        <v>12.64</v>
      </c>
      <c r="KH106">
        <v>12.64</v>
      </c>
      <c r="KI106">
        <v>12.64</v>
      </c>
      <c r="KJ106">
        <v>12.64</v>
      </c>
      <c r="KK106">
        <v>12.64</v>
      </c>
      <c r="KL106">
        <v>12.64</v>
      </c>
      <c r="KM106">
        <v>12.64</v>
      </c>
      <c r="KN106">
        <v>12.64</v>
      </c>
      <c r="KO106">
        <v>12.64</v>
      </c>
      <c r="KP106">
        <v>12.64</v>
      </c>
      <c r="KQ106">
        <v>12.64</v>
      </c>
      <c r="KR106">
        <v>12.64</v>
      </c>
      <c r="KS106">
        <v>12.64</v>
      </c>
      <c r="KT106">
        <v>12.64</v>
      </c>
      <c r="KU106">
        <v>14.62</v>
      </c>
      <c r="KV106">
        <v>14.62</v>
      </c>
      <c r="KW106">
        <v>14.62</v>
      </c>
      <c r="KX106">
        <v>14.62</v>
      </c>
      <c r="KY106">
        <v>14.62</v>
      </c>
      <c r="KZ106">
        <v>14.62</v>
      </c>
      <c r="LA106">
        <v>14.62</v>
      </c>
      <c r="LB106">
        <v>14.62</v>
      </c>
      <c r="LC106">
        <v>14.62</v>
      </c>
      <c r="LD106">
        <v>16.8</v>
      </c>
      <c r="LE106">
        <v>16.8</v>
      </c>
      <c r="LF106">
        <v>16.8</v>
      </c>
      <c r="LG106">
        <v>16.8</v>
      </c>
      <c r="LH106">
        <v>16.8</v>
      </c>
      <c r="LI106">
        <v>16.8</v>
      </c>
      <c r="LJ106">
        <v>16.8</v>
      </c>
      <c r="LK106">
        <v>16.8</v>
      </c>
      <c r="LL106">
        <v>16.8</v>
      </c>
      <c r="LM106">
        <v>16.8</v>
      </c>
      <c r="LN106">
        <v>16.8</v>
      </c>
      <c r="LO106">
        <v>16.8</v>
      </c>
      <c r="LP106">
        <v>16.8</v>
      </c>
      <c r="LQ106">
        <v>16.8</v>
      </c>
      <c r="LR106">
        <v>16.8</v>
      </c>
      <c r="LS106">
        <v>16.8</v>
      </c>
      <c r="LT106">
        <v>16.8</v>
      </c>
      <c r="LU106">
        <v>16.8</v>
      </c>
      <c r="LV106">
        <v>16.8</v>
      </c>
      <c r="LW106">
        <v>16.8</v>
      </c>
      <c r="LX106">
        <v>16.8</v>
      </c>
      <c r="LY106">
        <v>16.8</v>
      </c>
      <c r="LZ106">
        <v>16.8</v>
      </c>
      <c r="MA106">
        <v>16.8</v>
      </c>
      <c r="MB106">
        <v>16.8</v>
      </c>
      <c r="MC106">
        <v>16.8</v>
      </c>
      <c r="MD106">
        <v>16.8</v>
      </c>
      <c r="ME106">
        <v>16.8</v>
      </c>
      <c r="MF106">
        <v>16.8</v>
      </c>
      <c r="MG106">
        <v>16.8</v>
      </c>
      <c r="MH106">
        <v>16.8</v>
      </c>
      <c r="MI106">
        <v>18.53</v>
      </c>
      <c r="MJ106">
        <v>18.53</v>
      </c>
      <c r="MK106">
        <v>18.53</v>
      </c>
      <c r="ML106">
        <v>18.53</v>
      </c>
      <c r="MM106">
        <v>18.53</v>
      </c>
      <c r="MN106">
        <v>18.53</v>
      </c>
      <c r="MO106">
        <v>18.53</v>
      </c>
      <c r="MP106">
        <v>18.53</v>
      </c>
      <c r="MQ106">
        <v>18.53</v>
      </c>
      <c r="MR106">
        <v>18.940000000000001</v>
      </c>
      <c r="MS106">
        <v>18.940000000000001</v>
      </c>
      <c r="MT106">
        <v>18.940000000000001</v>
      </c>
      <c r="MU106">
        <v>18.940000000000001</v>
      </c>
      <c r="MV106">
        <v>18.940000000000001</v>
      </c>
      <c r="MW106">
        <v>18.940000000000001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1.8</v>
      </c>
      <c r="AT107">
        <v>1.8</v>
      </c>
      <c r="AU107">
        <v>1.8</v>
      </c>
      <c r="AV107">
        <v>1.8</v>
      </c>
      <c r="AW107">
        <v>1.8</v>
      </c>
      <c r="AX107">
        <v>1.8</v>
      </c>
      <c r="AY107">
        <v>1.8</v>
      </c>
      <c r="AZ107">
        <v>1.8</v>
      </c>
      <c r="BA107">
        <v>1.8</v>
      </c>
      <c r="BB107">
        <v>1.8</v>
      </c>
      <c r="BC107">
        <v>1.8</v>
      </c>
      <c r="BD107">
        <v>1.8</v>
      </c>
      <c r="BE107">
        <v>1.8</v>
      </c>
      <c r="BF107">
        <v>1.8</v>
      </c>
      <c r="BG107">
        <v>1.8</v>
      </c>
      <c r="BH107">
        <v>1.8</v>
      </c>
      <c r="BI107">
        <v>1.8</v>
      </c>
      <c r="BJ107">
        <v>1.8</v>
      </c>
      <c r="BK107">
        <v>1.8</v>
      </c>
      <c r="BL107">
        <v>1.8</v>
      </c>
      <c r="BM107">
        <v>1.8</v>
      </c>
      <c r="BN107">
        <v>1.8</v>
      </c>
      <c r="BO107">
        <v>1.8</v>
      </c>
      <c r="BP107">
        <v>1.8</v>
      </c>
      <c r="BQ107">
        <v>1.8</v>
      </c>
      <c r="BR107">
        <v>1.8</v>
      </c>
      <c r="BS107">
        <v>1.8</v>
      </c>
      <c r="BT107">
        <v>1.8</v>
      </c>
      <c r="BU107">
        <v>1.8</v>
      </c>
      <c r="BV107">
        <v>1.8</v>
      </c>
      <c r="BW107">
        <v>1.8</v>
      </c>
      <c r="BX107">
        <v>1.8</v>
      </c>
      <c r="BY107">
        <v>1.8</v>
      </c>
      <c r="BZ107">
        <v>1.8</v>
      </c>
      <c r="CA107">
        <v>1.8</v>
      </c>
      <c r="CB107">
        <v>1.8</v>
      </c>
      <c r="CC107">
        <v>1.8</v>
      </c>
      <c r="CD107">
        <v>1.8</v>
      </c>
      <c r="CE107">
        <v>1.8</v>
      </c>
      <c r="CF107">
        <v>1.8</v>
      </c>
      <c r="CG107">
        <v>1.8</v>
      </c>
      <c r="CH107">
        <v>2.3199999999999998</v>
      </c>
      <c r="CI107">
        <v>2.3199999999999998</v>
      </c>
      <c r="CJ107">
        <v>2.3199999999999998</v>
      </c>
      <c r="CK107">
        <v>2.3199999999999998</v>
      </c>
      <c r="CL107">
        <v>2.3199999999999998</v>
      </c>
      <c r="CM107">
        <v>2.3199999999999998</v>
      </c>
      <c r="CN107">
        <v>2.3199999999999998</v>
      </c>
      <c r="CO107">
        <v>2.3199999999999998</v>
      </c>
      <c r="CP107">
        <v>2.3199999999999998</v>
      </c>
      <c r="CQ107">
        <v>2.3199999999999998</v>
      </c>
      <c r="CR107">
        <v>2.3199999999999998</v>
      </c>
      <c r="CS107">
        <v>2.3199999999999998</v>
      </c>
      <c r="CT107">
        <v>2.3199999999999998</v>
      </c>
      <c r="CU107">
        <v>2.3199999999999998</v>
      </c>
      <c r="CV107">
        <v>2.3199999999999998</v>
      </c>
      <c r="CW107">
        <v>2.3199999999999998</v>
      </c>
      <c r="CX107">
        <v>2.3199999999999998</v>
      </c>
      <c r="CY107">
        <v>2.3199999999999998</v>
      </c>
      <c r="CZ107">
        <v>2.3199999999999998</v>
      </c>
      <c r="DA107">
        <v>2.3199999999999998</v>
      </c>
      <c r="DB107">
        <v>2.3199999999999998</v>
      </c>
      <c r="DC107">
        <v>2.68</v>
      </c>
      <c r="DD107">
        <v>3.32</v>
      </c>
      <c r="DE107">
        <v>3.32</v>
      </c>
      <c r="DF107">
        <v>5.54</v>
      </c>
      <c r="DG107">
        <v>5.54</v>
      </c>
      <c r="DH107">
        <v>5.54</v>
      </c>
      <c r="DI107">
        <v>5.54</v>
      </c>
      <c r="DJ107">
        <v>5.54</v>
      </c>
      <c r="DK107">
        <v>5.54</v>
      </c>
      <c r="DL107">
        <v>5.54</v>
      </c>
      <c r="DM107">
        <v>5.54</v>
      </c>
      <c r="DN107">
        <v>5.54</v>
      </c>
      <c r="DO107">
        <v>5.54</v>
      </c>
      <c r="DP107">
        <v>5.54</v>
      </c>
      <c r="DQ107">
        <v>5.54</v>
      </c>
      <c r="DR107">
        <v>5.54</v>
      </c>
      <c r="DS107">
        <v>5.54</v>
      </c>
      <c r="DT107">
        <v>5.54</v>
      </c>
      <c r="DU107">
        <v>5.54</v>
      </c>
      <c r="DV107">
        <v>5.54</v>
      </c>
      <c r="DW107">
        <v>5.54</v>
      </c>
      <c r="DX107">
        <v>5.54</v>
      </c>
      <c r="DY107">
        <v>5.54</v>
      </c>
      <c r="DZ107">
        <v>5.54</v>
      </c>
      <c r="EA107">
        <v>6.28</v>
      </c>
      <c r="EB107">
        <v>6.28</v>
      </c>
      <c r="EC107">
        <v>8.59</v>
      </c>
      <c r="ED107">
        <v>8.59</v>
      </c>
      <c r="EE107">
        <v>8.59</v>
      </c>
      <c r="EF107">
        <v>8.59</v>
      </c>
      <c r="EG107">
        <v>8.59</v>
      </c>
      <c r="EH107">
        <v>8.59</v>
      </c>
      <c r="EI107">
        <v>8.59</v>
      </c>
      <c r="EJ107">
        <v>8.59</v>
      </c>
      <c r="EK107">
        <v>8.59</v>
      </c>
      <c r="EL107">
        <v>8.59</v>
      </c>
      <c r="EM107">
        <v>8.59</v>
      </c>
      <c r="EN107">
        <v>8.59</v>
      </c>
      <c r="EO107">
        <v>8.59</v>
      </c>
      <c r="EP107">
        <v>8.59</v>
      </c>
      <c r="EQ107">
        <v>8.59</v>
      </c>
      <c r="ER107">
        <v>8.59</v>
      </c>
      <c r="ES107">
        <v>8.59</v>
      </c>
      <c r="ET107">
        <v>11.42</v>
      </c>
      <c r="EU107">
        <v>11.42</v>
      </c>
      <c r="EV107">
        <v>11.42</v>
      </c>
      <c r="EW107">
        <v>11.42</v>
      </c>
      <c r="EX107">
        <v>11.42</v>
      </c>
      <c r="EY107">
        <v>11.42</v>
      </c>
      <c r="EZ107">
        <v>11.42</v>
      </c>
      <c r="FA107">
        <v>11.42</v>
      </c>
      <c r="FB107">
        <v>11.42</v>
      </c>
      <c r="FC107">
        <v>11.42</v>
      </c>
      <c r="FD107">
        <v>12.19</v>
      </c>
      <c r="FE107">
        <v>12.19</v>
      </c>
      <c r="FF107">
        <v>12.19</v>
      </c>
      <c r="FG107">
        <v>12.19</v>
      </c>
      <c r="FH107">
        <v>12.19</v>
      </c>
      <c r="FI107">
        <v>12.19</v>
      </c>
      <c r="FJ107">
        <v>12.19</v>
      </c>
      <c r="FK107">
        <v>12.19</v>
      </c>
      <c r="FL107">
        <v>12.19</v>
      </c>
      <c r="FM107">
        <v>12.19</v>
      </c>
      <c r="FN107">
        <v>12.19</v>
      </c>
      <c r="FO107">
        <v>12.19</v>
      </c>
      <c r="FP107">
        <v>12.19</v>
      </c>
      <c r="FQ107">
        <v>12.19</v>
      </c>
      <c r="FR107">
        <v>12.19</v>
      </c>
      <c r="FS107">
        <v>13.17</v>
      </c>
      <c r="FT107">
        <v>13.17</v>
      </c>
      <c r="FU107">
        <v>13.17</v>
      </c>
      <c r="FV107">
        <v>13.17</v>
      </c>
      <c r="FW107">
        <v>13.17</v>
      </c>
      <c r="FX107">
        <v>13.17</v>
      </c>
      <c r="FY107">
        <v>13.17</v>
      </c>
      <c r="FZ107">
        <v>14.7</v>
      </c>
      <c r="GA107">
        <v>14.93</v>
      </c>
      <c r="GB107">
        <v>14.93</v>
      </c>
      <c r="GC107">
        <v>14.93</v>
      </c>
      <c r="GD107">
        <v>14.93</v>
      </c>
      <c r="GE107">
        <v>14.93</v>
      </c>
      <c r="GF107">
        <v>14.93</v>
      </c>
      <c r="GG107">
        <v>14.93</v>
      </c>
      <c r="GH107">
        <v>14.93</v>
      </c>
      <c r="GI107">
        <v>14.93</v>
      </c>
      <c r="GJ107">
        <v>14.93</v>
      </c>
      <c r="GK107">
        <v>14.93</v>
      </c>
      <c r="GL107">
        <v>14.93</v>
      </c>
      <c r="GM107">
        <v>14.93</v>
      </c>
      <c r="GN107">
        <v>17.04</v>
      </c>
      <c r="GO107">
        <v>17.04</v>
      </c>
      <c r="GP107">
        <v>17.04</v>
      </c>
      <c r="GQ107">
        <v>17.04</v>
      </c>
      <c r="GR107">
        <v>17.04</v>
      </c>
      <c r="GS107">
        <v>17.04</v>
      </c>
      <c r="GT107">
        <v>17.04</v>
      </c>
      <c r="GU107">
        <v>17.04</v>
      </c>
      <c r="GV107">
        <v>17.04</v>
      </c>
      <c r="GW107">
        <v>17.04</v>
      </c>
      <c r="GX107">
        <v>17.04</v>
      </c>
      <c r="GY107">
        <v>17.04</v>
      </c>
      <c r="GZ107">
        <v>17.04</v>
      </c>
      <c r="HA107">
        <v>17.04</v>
      </c>
      <c r="HB107">
        <v>17.04</v>
      </c>
      <c r="HC107">
        <v>17.7</v>
      </c>
      <c r="HD107">
        <v>17.7</v>
      </c>
      <c r="HE107">
        <v>17.7</v>
      </c>
      <c r="HF107">
        <v>17.7</v>
      </c>
      <c r="HG107">
        <v>17.7</v>
      </c>
      <c r="HH107">
        <v>17.7</v>
      </c>
      <c r="HI107">
        <v>17.7</v>
      </c>
      <c r="HJ107">
        <v>17.7</v>
      </c>
      <c r="HK107">
        <v>17.7</v>
      </c>
      <c r="HL107">
        <v>17.7</v>
      </c>
      <c r="HM107">
        <v>17.7</v>
      </c>
      <c r="HN107">
        <v>17.7</v>
      </c>
      <c r="HO107">
        <v>17.7</v>
      </c>
      <c r="HP107">
        <v>17.7</v>
      </c>
      <c r="HQ107">
        <v>17.7</v>
      </c>
      <c r="HR107">
        <v>17.7</v>
      </c>
      <c r="HS107">
        <v>17.7</v>
      </c>
      <c r="HT107">
        <v>17.7</v>
      </c>
      <c r="HU107">
        <v>17.7</v>
      </c>
      <c r="HV107">
        <v>17.7</v>
      </c>
      <c r="HW107">
        <v>17.7</v>
      </c>
      <c r="HX107">
        <v>17.7</v>
      </c>
      <c r="HY107">
        <v>17.7</v>
      </c>
      <c r="HZ107">
        <v>17.7</v>
      </c>
      <c r="IA107">
        <v>17.7</v>
      </c>
      <c r="IB107">
        <v>17.7</v>
      </c>
      <c r="IC107">
        <v>17.7</v>
      </c>
      <c r="ID107">
        <v>17.7</v>
      </c>
      <c r="IE107">
        <v>17.7</v>
      </c>
      <c r="IF107">
        <v>17.7</v>
      </c>
      <c r="IG107">
        <v>17.7</v>
      </c>
      <c r="IH107">
        <v>17.7</v>
      </c>
      <c r="II107">
        <v>17.7</v>
      </c>
      <c r="IJ107">
        <v>17.7</v>
      </c>
      <c r="IK107">
        <v>17.7</v>
      </c>
      <c r="IL107">
        <v>17.7</v>
      </c>
      <c r="IM107">
        <v>17.7</v>
      </c>
      <c r="IN107">
        <v>17.7</v>
      </c>
      <c r="IO107">
        <v>17.7</v>
      </c>
      <c r="IP107">
        <v>17.7</v>
      </c>
      <c r="IQ107">
        <v>17.7</v>
      </c>
      <c r="IR107">
        <v>17.7</v>
      </c>
      <c r="IS107">
        <v>17.7</v>
      </c>
      <c r="IT107">
        <v>17.7</v>
      </c>
      <c r="IU107">
        <v>17.7</v>
      </c>
      <c r="IV107">
        <v>17.7</v>
      </c>
      <c r="IW107">
        <v>17.7</v>
      </c>
      <c r="IX107">
        <v>17.7</v>
      </c>
      <c r="IY107">
        <v>17.7</v>
      </c>
      <c r="IZ107">
        <v>17.7</v>
      </c>
      <c r="JA107">
        <v>17.7</v>
      </c>
      <c r="JB107">
        <v>17.7</v>
      </c>
      <c r="JC107">
        <v>17.7</v>
      </c>
      <c r="JD107">
        <v>17.7</v>
      </c>
      <c r="JE107">
        <v>17.7</v>
      </c>
      <c r="JF107">
        <v>17.7</v>
      </c>
      <c r="JG107">
        <v>17.7</v>
      </c>
      <c r="JH107">
        <v>17.7</v>
      </c>
      <c r="JI107">
        <v>17.7</v>
      </c>
      <c r="JJ107">
        <v>17.7</v>
      </c>
      <c r="JK107">
        <v>17.7</v>
      </c>
      <c r="JL107">
        <v>17.7</v>
      </c>
      <c r="JM107">
        <v>17.7</v>
      </c>
      <c r="JN107">
        <v>17.7</v>
      </c>
      <c r="JO107">
        <v>17.7</v>
      </c>
      <c r="JP107">
        <v>17.7</v>
      </c>
      <c r="JQ107">
        <v>17.7</v>
      </c>
      <c r="JR107">
        <v>17.7</v>
      </c>
      <c r="JS107">
        <v>17.7</v>
      </c>
      <c r="JT107">
        <v>17.7</v>
      </c>
      <c r="JU107">
        <v>17.7</v>
      </c>
      <c r="JV107">
        <v>17.7</v>
      </c>
      <c r="JW107">
        <v>17.7</v>
      </c>
      <c r="JX107">
        <v>17.7</v>
      </c>
      <c r="JY107">
        <v>17.7</v>
      </c>
      <c r="JZ107">
        <v>17.7</v>
      </c>
      <c r="KA107">
        <v>17.7</v>
      </c>
      <c r="KB107">
        <v>17.7</v>
      </c>
      <c r="KC107">
        <v>17.7</v>
      </c>
      <c r="KD107">
        <v>17.7</v>
      </c>
      <c r="KE107">
        <v>17.7</v>
      </c>
      <c r="KF107">
        <v>17.7</v>
      </c>
      <c r="KG107">
        <v>17.7</v>
      </c>
      <c r="KH107">
        <v>17.7</v>
      </c>
      <c r="KI107">
        <v>17.7</v>
      </c>
      <c r="KJ107">
        <v>17.7</v>
      </c>
      <c r="KK107">
        <v>17.7</v>
      </c>
      <c r="KL107">
        <v>17.7</v>
      </c>
      <c r="KM107">
        <v>17.7</v>
      </c>
      <c r="KN107">
        <v>17.7</v>
      </c>
      <c r="KO107">
        <v>17.7</v>
      </c>
      <c r="KP107">
        <v>17.7</v>
      </c>
      <c r="KQ107">
        <v>17.7</v>
      </c>
      <c r="KR107">
        <v>17.7</v>
      </c>
      <c r="KS107">
        <v>17.7</v>
      </c>
      <c r="KT107">
        <v>17.7</v>
      </c>
      <c r="KU107">
        <v>17.7</v>
      </c>
      <c r="KV107">
        <v>17.7</v>
      </c>
      <c r="KW107">
        <v>17.7</v>
      </c>
      <c r="KX107">
        <v>17.7</v>
      </c>
      <c r="KY107">
        <v>17.7</v>
      </c>
      <c r="KZ107">
        <v>17.7</v>
      </c>
      <c r="LA107">
        <v>17.7</v>
      </c>
      <c r="LB107">
        <v>17.7</v>
      </c>
      <c r="LC107">
        <v>17.7</v>
      </c>
      <c r="LD107">
        <v>17.7</v>
      </c>
      <c r="LE107">
        <v>17.7</v>
      </c>
      <c r="LF107">
        <v>17.7</v>
      </c>
      <c r="LG107">
        <v>17.7</v>
      </c>
      <c r="LH107">
        <v>17.7</v>
      </c>
      <c r="LI107">
        <v>20.260000000000002</v>
      </c>
      <c r="LJ107">
        <v>20.260000000000002</v>
      </c>
      <c r="LK107">
        <v>20.260000000000002</v>
      </c>
      <c r="LL107">
        <v>20.260000000000002</v>
      </c>
      <c r="LM107">
        <v>20.260000000000002</v>
      </c>
      <c r="LN107">
        <v>20.260000000000002</v>
      </c>
      <c r="LO107">
        <v>20.260000000000002</v>
      </c>
      <c r="LP107">
        <v>20.260000000000002</v>
      </c>
      <c r="LQ107">
        <v>20.260000000000002</v>
      </c>
      <c r="LR107">
        <v>20.260000000000002</v>
      </c>
      <c r="LS107">
        <v>20.260000000000002</v>
      </c>
      <c r="LT107">
        <v>20.260000000000002</v>
      </c>
      <c r="LU107">
        <v>20.260000000000002</v>
      </c>
      <c r="LV107">
        <v>20.260000000000002</v>
      </c>
      <c r="LW107">
        <v>20.260000000000002</v>
      </c>
      <c r="LX107">
        <v>20.260000000000002</v>
      </c>
      <c r="LY107">
        <v>20.260000000000002</v>
      </c>
      <c r="LZ107">
        <v>20.260000000000002</v>
      </c>
      <c r="MA107">
        <v>20.260000000000002</v>
      </c>
      <c r="MB107">
        <v>20.260000000000002</v>
      </c>
      <c r="MC107">
        <v>20.260000000000002</v>
      </c>
      <c r="MD107">
        <v>20.260000000000002</v>
      </c>
      <c r="ME107">
        <v>20.260000000000002</v>
      </c>
      <c r="MF107">
        <v>20.260000000000002</v>
      </c>
      <c r="MG107">
        <v>20.260000000000002</v>
      </c>
      <c r="MH107">
        <v>20.260000000000002</v>
      </c>
      <c r="MI107">
        <v>20.260000000000002</v>
      </c>
      <c r="MJ107">
        <v>20.260000000000002</v>
      </c>
      <c r="MK107">
        <v>20.260000000000002</v>
      </c>
      <c r="ML107">
        <v>20.260000000000002</v>
      </c>
      <c r="MM107">
        <v>20.260000000000002</v>
      </c>
      <c r="MN107">
        <v>20.260000000000002</v>
      </c>
      <c r="MO107">
        <v>20.260000000000002</v>
      </c>
      <c r="MP107">
        <v>20.260000000000002</v>
      </c>
      <c r="MQ107">
        <v>20.260000000000002</v>
      </c>
      <c r="MR107">
        <v>20.260000000000002</v>
      </c>
      <c r="MS107">
        <v>20.260000000000002</v>
      </c>
      <c r="MT107">
        <v>20.260000000000002</v>
      </c>
      <c r="MU107">
        <v>20.260000000000002</v>
      </c>
      <c r="MV107">
        <v>20.260000000000002</v>
      </c>
      <c r="MW107">
        <v>20.260000000000002</v>
      </c>
    </row>
    <row r="108" spans="1:361" x14ac:dyDescent="0.2">
      <c r="B108">
        <v>0</v>
      </c>
      <c r="C108">
        <v>0</v>
      </c>
      <c r="D108">
        <v>0</v>
      </c>
      <c r="E108">
        <v>0</v>
      </c>
      <c r="F108">
        <v>0.84</v>
      </c>
      <c r="G108">
        <v>0.84</v>
      </c>
      <c r="H108">
        <v>0.84</v>
      </c>
      <c r="I108">
        <v>0.84</v>
      </c>
      <c r="J108">
        <v>1.72</v>
      </c>
      <c r="K108">
        <v>1.72</v>
      </c>
      <c r="L108">
        <v>1.72</v>
      </c>
      <c r="M108">
        <v>1.72</v>
      </c>
      <c r="N108">
        <v>1.72</v>
      </c>
      <c r="O108">
        <v>1.72</v>
      </c>
      <c r="P108">
        <v>1.72</v>
      </c>
      <c r="Q108">
        <v>1.72</v>
      </c>
      <c r="R108">
        <v>1.72</v>
      </c>
      <c r="S108">
        <v>1.72</v>
      </c>
      <c r="T108">
        <v>1.72</v>
      </c>
      <c r="U108">
        <v>1.72</v>
      </c>
      <c r="V108">
        <v>1.72</v>
      </c>
      <c r="W108">
        <v>1.72</v>
      </c>
      <c r="X108">
        <v>1.72</v>
      </c>
      <c r="Y108">
        <v>1.72</v>
      </c>
      <c r="Z108">
        <v>1.72</v>
      </c>
      <c r="AA108">
        <v>1.72</v>
      </c>
      <c r="AB108">
        <v>1.72</v>
      </c>
      <c r="AC108">
        <v>1.72</v>
      </c>
      <c r="AD108">
        <v>1.72</v>
      </c>
      <c r="AE108">
        <v>1.72</v>
      </c>
      <c r="AF108">
        <v>1.72</v>
      </c>
      <c r="AG108">
        <v>1.72</v>
      </c>
      <c r="AH108">
        <v>1.72</v>
      </c>
      <c r="AI108">
        <v>1.72</v>
      </c>
      <c r="AJ108">
        <v>1.72</v>
      </c>
      <c r="AK108">
        <v>1.72</v>
      </c>
      <c r="AL108">
        <v>1.72</v>
      </c>
      <c r="AM108">
        <v>1.72</v>
      </c>
      <c r="AN108">
        <v>1.72</v>
      </c>
      <c r="AO108">
        <v>1.72</v>
      </c>
      <c r="AP108">
        <v>1.72</v>
      </c>
      <c r="AQ108">
        <v>1.72</v>
      </c>
      <c r="AR108">
        <v>2.91</v>
      </c>
      <c r="AS108">
        <v>2.91</v>
      </c>
      <c r="AT108">
        <v>2.91</v>
      </c>
      <c r="AU108">
        <v>2.91</v>
      </c>
      <c r="AV108">
        <v>2.91</v>
      </c>
      <c r="AW108">
        <v>2.91</v>
      </c>
      <c r="AX108">
        <v>2.91</v>
      </c>
      <c r="AY108">
        <v>2.91</v>
      </c>
      <c r="AZ108">
        <v>2.91</v>
      </c>
      <c r="BA108">
        <v>2.91</v>
      </c>
      <c r="BB108">
        <v>2.91</v>
      </c>
      <c r="BC108">
        <v>2.91</v>
      </c>
      <c r="BD108">
        <v>2.91</v>
      </c>
      <c r="BE108">
        <v>2.91</v>
      </c>
      <c r="BF108">
        <v>2.91</v>
      </c>
      <c r="BG108">
        <v>2.91</v>
      </c>
      <c r="BH108">
        <v>3.96</v>
      </c>
      <c r="BI108">
        <v>3.96</v>
      </c>
      <c r="BJ108">
        <v>3.96</v>
      </c>
      <c r="BK108">
        <v>3.96</v>
      </c>
      <c r="BL108">
        <v>3.96</v>
      </c>
      <c r="BM108">
        <v>3.96</v>
      </c>
      <c r="BN108">
        <v>3.96</v>
      </c>
      <c r="BO108">
        <v>3.96</v>
      </c>
      <c r="BP108">
        <v>3.96</v>
      </c>
      <c r="BQ108">
        <v>3.96</v>
      </c>
      <c r="BR108">
        <v>6.48</v>
      </c>
      <c r="BS108">
        <v>6.48</v>
      </c>
      <c r="BT108">
        <v>6.48</v>
      </c>
      <c r="BU108">
        <v>6.48</v>
      </c>
      <c r="BV108">
        <v>12.17</v>
      </c>
      <c r="BW108">
        <v>12.17</v>
      </c>
      <c r="BX108">
        <v>12.17</v>
      </c>
      <c r="BY108">
        <v>12.17</v>
      </c>
      <c r="BZ108">
        <v>12.17</v>
      </c>
      <c r="CA108">
        <v>12.17</v>
      </c>
      <c r="CB108">
        <v>12.17</v>
      </c>
      <c r="CC108">
        <v>12.17</v>
      </c>
      <c r="CD108">
        <v>12.17</v>
      </c>
      <c r="CE108">
        <v>12.17</v>
      </c>
      <c r="CF108">
        <v>12.17</v>
      </c>
      <c r="CG108">
        <v>12.17</v>
      </c>
      <c r="CH108">
        <v>12.17</v>
      </c>
      <c r="CI108">
        <v>12.17</v>
      </c>
      <c r="CJ108">
        <v>12.17</v>
      </c>
      <c r="CK108">
        <v>12.17</v>
      </c>
      <c r="CL108">
        <v>12.17</v>
      </c>
      <c r="CM108">
        <v>12.17</v>
      </c>
      <c r="CN108">
        <v>12.17</v>
      </c>
      <c r="CO108">
        <v>12.17</v>
      </c>
      <c r="CP108">
        <v>12.17</v>
      </c>
      <c r="CQ108">
        <v>12.17</v>
      </c>
      <c r="CR108">
        <v>14.77</v>
      </c>
      <c r="CS108">
        <v>19.93</v>
      </c>
      <c r="CT108">
        <v>19.93</v>
      </c>
      <c r="CU108">
        <v>19.93</v>
      </c>
      <c r="CV108">
        <v>19.93</v>
      </c>
      <c r="CW108">
        <v>19.93</v>
      </c>
      <c r="CX108">
        <v>19.93</v>
      </c>
      <c r="CY108">
        <v>19.93</v>
      </c>
      <c r="CZ108">
        <v>19.93</v>
      </c>
      <c r="DA108">
        <v>19.93</v>
      </c>
      <c r="DB108">
        <v>23.81</v>
      </c>
      <c r="DC108">
        <v>25.21</v>
      </c>
      <c r="DD108">
        <v>25.21</v>
      </c>
      <c r="DE108">
        <v>25.21</v>
      </c>
      <c r="DF108">
        <v>25.21</v>
      </c>
      <c r="DG108">
        <v>30.93</v>
      </c>
      <c r="DH108">
        <v>30.93</v>
      </c>
      <c r="DI108">
        <v>30.93</v>
      </c>
      <c r="DJ108">
        <v>30.93</v>
      </c>
      <c r="DK108">
        <v>30.93</v>
      </c>
      <c r="DL108">
        <v>30.93</v>
      </c>
      <c r="DM108">
        <v>30.93</v>
      </c>
      <c r="DN108">
        <v>30.93</v>
      </c>
      <c r="DO108">
        <v>30.93</v>
      </c>
      <c r="DP108">
        <v>30.93</v>
      </c>
      <c r="DQ108">
        <v>30.93</v>
      </c>
      <c r="DR108">
        <v>30.93</v>
      </c>
      <c r="DS108">
        <v>30.93</v>
      </c>
      <c r="DT108">
        <v>34.5</v>
      </c>
      <c r="DU108">
        <v>34.5</v>
      </c>
      <c r="DV108">
        <v>34.5</v>
      </c>
      <c r="DW108">
        <v>34.5</v>
      </c>
      <c r="DX108">
        <v>34.5</v>
      </c>
      <c r="DY108">
        <v>34.5</v>
      </c>
      <c r="DZ108">
        <v>34.5</v>
      </c>
      <c r="EA108">
        <v>34.5</v>
      </c>
      <c r="EB108">
        <v>34.5</v>
      </c>
      <c r="EC108">
        <v>34.5</v>
      </c>
      <c r="ED108">
        <v>34.5</v>
      </c>
      <c r="EE108">
        <v>34.5</v>
      </c>
      <c r="EF108">
        <v>34.5</v>
      </c>
      <c r="EG108">
        <v>38.72</v>
      </c>
      <c r="EH108">
        <v>38.72</v>
      </c>
      <c r="EI108">
        <v>38.72</v>
      </c>
      <c r="EJ108">
        <v>38.72</v>
      </c>
      <c r="EK108">
        <v>38.72</v>
      </c>
      <c r="EL108">
        <v>44.16</v>
      </c>
      <c r="EM108">
        <v>45.66</v>
      </c>
      <c r="EN108">
        <v>45.66</v>
      </c>
      <c r="EO108">
        <v>45.66</v>
      </c>
      <c r="EP108">
        <v>45.66</v>
      </c>
      <c r="EQ108">
        <v>45.66</v>
      </c>
      <c r="ER108">
        <v>45.66</v>
      </c>
      <c r="ES108">
        <v>45.66</v>
      </c>
      <c r="ET108">
        <v>51.88</v>
      </c>
      <c r="EU108">
        <v>52.85</v>
      </c>
      <c r="EV108">
        <v>52.85</v>
      </c>
      <c r="EW108">
        <v>52.85</v>
      </c>
      <c r="EX108">
        <v>52.85</v>
      </c>
      <c r="EY108">
        <v>52.85</v>
      </c>
      <c r="EZ108">
        <v>52.85</v>
      </c>
      <c r="FA108">
        <v>52.85</v>
      </c>
      <c r="FB108">
        <v>52.85</v>
      </c>
      <c r="FC108">
        <v>52.85</v>
      </c>
      <c r="FD108">
        <v>52.85</v>
      </c>
      <c r="FE108">
        <v>52.85</v>
      </c>
      <c r="FF108">
        <v>52.85</v>
      </c>
      <c r="FG108">
        <v>52.85</v>
      </c>
      <c r="FH108">
        <v>52.85</v>
      </c>
      <c r="FI108">
        <v>52.85</v>
      </c>
      <c r="FJ108">
        <v>52.85</v>
      </c>
      <c r="FK108">
        <v>55.09</v>
      </c>
      <c r="FL108">
        <v>55.09</v>
      </c>
      <c r="FM108">
        <v>55.09</v>
      </c>
      <c r="FN108">
        <v>55.09</v>
      </c>
      <c r="FO108">
        <v>55.09</v>
      </c>
      <c r="FP108">
        <v>55.09</v>
      </c>
      <c r="FQ108">
        <v>55.09</v>
      </c>
      <c r="FR108">
        <v>55.09</v>
      </c>
      <c r="FS108">
        <v>55.09</v>
      </c>
      <c r="FT108">
        <v>55.09</v>
      </c>
      <c r="FU108">
        <v>55.09</v>
      </c>
      <c r="FV108">
        <v>55.09</v>
      </c>
      <c r="FW108">
        <v>55.09</v>
      </c>
      <c r="FX108">
        <v>55.09</v>
      </c>
      <c r="FY108">
        <v>55.09</v>
      </c>
      <c r="FZ108">
        <v>55.09</v>
      </c>
      <c r="GA108">
        <v>55.09</v>
      </c>
      <c r="GB108">
        <v>55.09</v>
      </c>
      <c r="GC108">
        <v>55.09</v>
      </c>
      <c r="GD108">
        <v>55.09</v>
      </c>
      <c r="GE108">
        <v>55.09</v>
      </c>
      <c r="GF108">
        <v>56.64</v>
      </c>
      <c r="GG108">
        <v>56.64</v>
      </c>
      <c r="GH108">
        <v>56.64</v>
      </c>
      <c r="GI108">
        <v>56.64</v>
      </c>
      <c r="GJ108">
        <v>56.64</v>
      </c>
      <c r="GK108">
        <v>56.64</v>
      </c>
      <c r="GL108">
        <v>56.64</v>
      </c>
      <c r="GM108">
        <v>56.64</v>
      </c>
      <c r="GN108">
        <v>56.64</v>
      </c>
      <c r="GO108">
        <v>56.64</v>
      </c>
      <c r="GP108">
        <v>57.28</v>
      </c>
      <c r="GQ108">
        <v>59.99</v>
      </c>
      <c r="GR108">
        <v>59.99</v>
      </c>
      <c r="GS108">
        <v>59.99</v>
      </c>
      <c r="GT108">
        <v>59.99</v>
      </c>
      <c r="GU108">
        <v>66.83</v>
      </c>
      <c r="GV108">
        <v>66.83</v>
      </c>
      <c r="GW108">
        <v>66.83</v>
      </c>
      <c r="GX108">
        <v>66.83</v>
      </c>
      <c r="GY108">
        <v>66.83</v>
      </c>
      <c r="GZ108">
        <v>66.83</v>
      </c>
      <c r="HA108">
        <v>66.83</v>
      </c>
      <c r="HB108">
        <v>66.83</v>
      </c>
      <c r="HC108">
        <v>66.83</v>
      </c>
      <c r="HD108">
        <v>66.83</v>
      </c>
      <c r="HE108">
        <v>66.83</v>
      </c>
      <c r="HF108">
        <v>66.83</v>
      </c>
      <c r="HG108">
        <v>66.83</v>
      </c>
      <c r="HH108">
        <v>66.83</v>
      </c>
      <c r="HI108">
        <v>71.28</v>
      </c>
      <c r="HJ108">
        <v>71.28</v>
      </c>
      <c r="HK108">
        <v>71.28</v>
      </c>
      <c r="HL108">
        <v>71.28</v>
      </c>
      <c r="HM108">
        <v>71.28</v>
      </c>
      <c r="HN108">
        <v>71.28</v>
      </c>
      <c r="HO108">
        <v>73.37</v>
      </c>
      <c r="HP108">
        <v>73.37</v>
      </c>
      <c r="HQ108">
        <v>73.37</v>
      </c>
      <c r="HR108">
        <v>73.37</v>
      </c>
      <c r="HS108">
        <v>73.37</v>
      </c>
      <c r="HT108">
        <v>73.37</v>
      </c>
      <c r="HU108">
        <v>73.37</v>
      </c>
      <c r="HV108">
        <v>73.37</v>
      </c>
      <c r="HW108">
        <v>73.37</v>
      </c>
      <c r="HX108">
        <v>73.37</v>
      </c>
      <c r="HY108">
        <v>73.37</v>
      </c>
      <c r="HZ108">
        <v>73.37</v>
      </c>
      <c r="IA108">
        <v>73.37</v>
      </c>
      <c r="IB108">
        <v>73.37</v>
      </c>
      <c r="IC108">
        <v>73.37</v>
      </c>
      <c r="ID108">
        <v>73.37</v>
      </c>
      <c r="IE108">
        <v>73.37</v>
      </c>
      <c r="IF108">
        <v>73.37</v>
      </c>
      <c r="IG108">
        <v>73.37</v>
      </c>
      <c r="IH108">
        <v>73.37</v>
      </c>
      <c r="II108">
        <v>73.37</v>
      </c>
      <c r="IJ108">
        <v>73.37</v>
      </c>
      <c r="IK108">
        <v>73.37</v>
      </c>
      <c r="IL108">
        <v>73.37</v>
      </c>
      <c r="IM108">
        <v>77.540000000000006</v>
      </c>
      <c r="IN108">
        <v>78.39</v>
      </c>
      <c r="IO108">
        <v>78.39</v>
      </c>
      <c r="IP108">
        <v>78.39</v>
      </c>
      <c r="IQ108">
        <v>78.39</v>
      </c>
      <c r="IR108">
        <v>78.39</v>
      </c>
      <c r="IS108">
        <v>78.39</v>
      </c>
      <c r="IT108">
        <v>78.39</v>
      </c>
      <c r="IU108">
        <v>78.39</v>
      </c>
      <c r="IV108">
        <v>78.39</v>
      </c>
      <c r="IW108">
        <v>78.39</v>
      </c>
      <c r="IX108">
        <v>78.39</v>
      </c>
      <c r="IY108">
        <v>78.39</v>
      </c>
      <c r="IZ108">
        <v>78.39</v>
      </c>
      <c r="JA108">
        <v>78.39</v>
      </c>
      <c r="JB108">
        <v>78.39</v>
      </c>
      <c r="JC108">
        <v>78.39</v>
      </c>
      <c r="JD108">
        <v>78.39</v>
      </c>
      <c r="JE108">
        <v>78.39</v>
      </c>
      <c r="JF108">
        <v>78.39</v>
      </c>
      <c r="JG108">
        <v>78.39</v>
      </c>
      <c r="JH108">
        <v>78.39</v>
      </c>
      <c r="JI108">
        <v>78.39</v>
      </c>
      <c r="JJ108">
        <v>78.39</v>
      </c>
      <c r="JK108">
        <v>78.39</v>
      </c>
      <c r="JL108">
        <v>78.39</v>
      </c>
      <c r="JM108">
        <v>78.39</v>
      </c>
      <c r="JN108">
        <v>78.39</v>
      </c>
      <c r="JO108">
        <v>78.39</v>
      </c>
      <c r="JP108">
        <v>78.39</v>
      </c>
      <c r="JQ108">
        <v>78.39</v>
      </c>
      <c r="JR108">
        <v>78.39</v>
      </c>
      <c r="JS108">
        <v>78.39</v>
      </c>
      <c r="JT108">
        <v>78.39</v>
      </c>
      <c r="JU108">
        <v>78.39</v>
      </c>
      <c r="JV108">
        <v>78.39</v>
      </c>
      <c r="JW108">
        <v>78.39</v>
      </c>
      <c r="JX108">
        <v>78.39</v>
      </c>
      <c r="JY108">
        <v>78.39</v>
      </c>
      <c r="JZ108">
        <v>78.39</v>
      </c>
      <c r="KA108">
        <v>78.39</v>
      </c>
      <c r="KB108">
        <v>78.39</v>
      </c>
      <c r="KC108">
        <v>78.39</v>
      </c>
      <c r="KD108">
        <v>78.39</v>
      </c>
      <c r="KE108">
        <v>78.39</v>
      </c>
      <c r="KF108">
        <v>78.39</v>
      </c>
      <c r="KG108">
        <v>78.39</v>
      </c>
      <c r="KH108">
        <v>78.39</v>
      </c>
      <c r="KI108">
        <v>78.39</v>
      </c>
      <c r="KJ108">
        <v>78.39</v>
      </c>
      <c r="KK108">
        <v>78.75</v>
      </c>
      <c r="KL108">
        <v>79.36</v>
      </c>
      <c r="KM108">
        <v>79.36</v>
      </c>
      <c r="KN108">
        <v>79.36</v>
      </c>
      <c r="KO108">
        <v>79.36</v>
      </c>
      <c r="KP108">
        <v>79.36</v>
      </c>
      <c r="KQ108">
        <v>79.36</v>
      </c>
      <c r="KR108">
        <v>79.36</v>
      </c>
      <c r="KS108">
        <v>79.36</v>
      </c>
      <c r="KT108">
        <v>79.36</v>
      </c>
      <c r="KU108">
        <v>79.36</v>
      </c>
      <c r="KV108">
        <v>79.36</v>
      </c>
      <c r="KW108">
        <v>79.36</v>
      </c>
      <c r="KX108">
        <v>79.36</v>
      </c>
      <c r="KY108">
        <v>79.36</v>
      </c>
      <c r="KZ108">
        <v>79.36</v>
      </c>
      <c r="LA108">
        <v>79.36</v>
      </c>
      <c r="LB108">
        <v>79.36</v>
      </c>
      <c r="LC108">
        <v>79.36</v>
      </c>
      <c r="LD108">
        <v>79.36</v>
      </c>
      <c r="LE108">
        <v>79.36</v>
      </c>
      <c r="LF108">
        <v>79.36</v>
      </c>
      <c r="LG108">
        <v>79.36</v>
      </c>
      <c r="LH108">
        <v>79.36</v>
      </c>
      <c r="LI108">
        <v>79.36</v>
      </c>
      <c r="LJ108">
        <v>79.36</v>
      </c>
      <c r="LK108">
        <v>79.36</v>
      </c>
      <c r="LL108">
        <v>79.36</v>
      </c>
      <c r="LM108">
        <v>79.36</v>
      </c>
      <c r="LN108">
        <v>79.36</v>
      </c>
      <c r="LO108">
        <v>79.36</v>
      </c>
      <c r="LP108">
        <v>79.36</v>
      </c>
      <c r="LQ108">
        <v>79.36</v>
      </c>
      <c r="LR108">
        <v>79.36</v>
      </c>
      <c r="LS108">
        <v>79.36</v>
      </c>
      <c r="LT108">
        <v>79.36</v>
      </c>
      <c r="LU108">
        <v>79.36</v>
      </c>
      <c r="LV108">
        <v>79.36</v>
      </c>
      <c r="LW108">
        <v>79.36</v>
      </c>
      <c r="LX108">
        <v>79.36</v>
      </c>
      <c r="LY108">
        <v>79.36</v>
      </c>
      <c r="LZ108">
        <v>79.36</v>
      </c>
      <c r="MA108">
        <v>79.36</v>
      </c>
      <c r="MB108">
        <v>79.36</v>
      </c>
      <c r="MC108">
        <v>79.36</v>
      </c>
      <c r="MD108">
        <v>79.36</v>
      </c>
      <c r="ME108">
        <v>79.36</v>
      </c>
      <c r="MF108">
        <v>79.36</v>
      </c>
      <c r="MG108">
        <v>79.36</v>
      </c>
      <c r="MH108">
        <v>79.36</v>
      </c>
      <c r="MI108">
        <v>79.36</v>
      </c>
      <c r="MJ108">
        <v>79.36</v>
      </c>
      <c r="MK108">
        <v>79.36</v>
      </c>
      <c r="ML108">
        <v>79.36</v>
      </c>
      <c r="MM108">
        <v>79.36</v>
      </c>
      <c r="MN108">
        <v>79.36</v>
      </c>
      <c r="MO108">
        <v>79.36</v>
      </c>
      <c r="MP108">
        <v>79.36</v>
      </c>
      <c r="MQ108">
        <v>79.36</v>
      </c>
      <c r="MR108">
        <v>79.36</v>
      </c>
      <c r="MS108">
        <v>79.36</v>
      </c>
      <c r="MT108">
        <v>79.36</v>
      </c>
      <c r="MU108">
        <v>79.36</v>
      </c>
      <c r="MV108">
        <v>79.36</v>
      </c>
      <c r="MW108">
        <v>79.36</v>
      </c>
    </row>
    <row r="109" spans="1:361" x14ac:dyDescent="0.2">
      <c r="B109">
        <v>0</v>
      </c>
      <c r="C109">
        <v>0</v>
      </c>
      <c r="D109">
        <v>0.91</v>
      </c>
      <c r="E109">
        <v>0.91</v>
      </c>
      <c r="F109">
        <v>1.56</v>
      </c>
      <c r="G109">
        <v>1.56</v>
      </c>
      <c r="H109">
        <v>1.56</v>
      </c>
      <c r="I109">
        <v>2.4500000000000002</v>
      </c>
      <c r="J109">
        <v>2.4500000000000002</v>
      </c>
      <c r="K109">
        <v>2.4500000000000002</v>
      </c>
      <c r="L109">
        <v>2.4500000000000002</v>
      </c>
      <c r="M109">
        <v>2.4500000000000002</v>
      </c>
      <c r="N109">
        <v>2.4500000000000002</v>
      </c>
      <c r="O109">
        <v>2.4500000000000002</v>
      </c>
      <c r="P109">
        <v>2.4500000000000002</v>
      </c>
      <c r="Q109">
        <v>2.4500000000000002</v>
      </c>
      <c r="R109">
        <v>2.4500000000000002</v>
      </c>
      <c r="S109">
        <v>3.37</v>
      </c>
      <c r="T109">
        <v>3.37</v>
      </c>
      <c r="U109">
        <v>3.37</v>
      </c>
      <c r="V109">
        <v>3.37</v>
      </c>
      <c r="W109">
        <v>3.37</v>
      </c>
      <c r="X109">
        <v>3.37</v>
      </c>
      <c r="Y109">
        <v>3.37</v>
      </c>
      <c r="Z109">
        <v>3.37</v>
      </c>
      <c r="AA109">
        <v>3.37</v>
      </c>
      <c r="AB109">
        <v>3.37</v>
      </c>
      <c r="AC109">
        <v>3.37</v>
      </c>
      <c r="AD109">
        <v>3.37</v>
      </c>
      <c r="AE109">
        <v>3.37</v>
      </c>
      <c r="AF109">
        <v>3.37</v>
      </c>
      <c r="AG109">
        <v>3.37</v>
      </c>
      <c r="AH109">
        <v>3.37</v>
      </c>
      <c r="AI109">
        <v>3.37</v>
      </c>
      <c r="AJ109">
        <v>3.37</v>
      </c>
      <c r="AK109">
        <v>3.37</v>
      </c>
      <c r="AL109">
        <v>3.37</v>
      </c>
      <c r="AM109">
        <v>3.37</v>
      </c>
      <c r="AN109">
        <v>3.37</v>
      </c>
      <c r="AO109">
        <v>3.37</v>
      </c>
      <c r="AP109">
        <v>3.37</v>
      </c>
      <c r="AQ109">
        <v>3.37</v>
      </c>
      <c r="AR109">
        <v>3.37</v>
      </c>
      <c r="AS109">
        <v>3.37</v>
      </c>
      <c r="AT109">
        <v>3.37</v>
      </c>
      <c r="AU109">
        <v>3.37</v>
      </c>
      <c r="AV109">
        <v>3.86</v>
      </c>
      <c r="AW109">
        <v>3.86</v>
      </c>
      <c r="AX109">
        <v>3.86</v>
      </c>
      <c r="AY109">
        <v>4.4000000000000004</v>
      </c>
      <c r="AZ109">
        <v>4.4000000000000004</v>
      </c>
      <c r="BA109">
        <v>4.4000000000000004</v>
      </c>
      <c r="BB109">
        <v>4.4000000000000004</v>
      </c>
      <c r="BC109">
        <v>4.4000000000000004</v>
      </c>
      <c r="BD109">
        <v>4.4000000000000004</v>
      </c>
      <c r="BE109">
        <v>4.4000000000000004</v>
      </c>
      <c r="BF109">
        <v>4.4000000000000004</v>
      </c>
      <c r="BG109">
        <v>4.4000000000000004</v>
      </c>
      <c r="BH109">
        <v>4.4000000000000004</v>
      </c>
      <c r="BI109">
        <v>4.4000000000000004</v>
      </c>
      <c r="BJ109">
        <v>4.4000000000000004</v>
      </c>
      <c r="BK109">
        <v>4.4000000000000004</v>
      </c>
      <c r="BL109">
        <v>4.4000000000000004</v>
      </c>
      <c r="BM109">
        <v>4.4000000000000004</v>
      </c>
      <c r="BN109">
        <v>4.4000000000000004</v>
      </c>
      <c r="BO109">
        <v>4.4000000000000004</v>
      </c>
      <c r="BP109">
        <v>4.4000000000000004</v>
      </c>
      <c r="BQ109">
        <v>4.4000000000000004</v>
      </c>
      <c r="BR109">
        <v>4.4000000000000004</v>
      </c>
      <c r="BS109">
        <v>4.4000000000000004</v>
      </c>
      <c r="BT109">
        <v>4.4000000000000004</v>
      </c>
      <c r="BU109">
        <v>4.4000000000000004</v>
      </c>
      <c r="BV109">
        <v>4.4000000000000004</v>
      </c>
      <c r="BW109">
        <v>4.4000000000000004</v>
      </c>
      <c r="BX109">
        <v>4.4000000000000004</v>
      </c>
      <c r="BY109">
        <v>4.4000000000000004</v>
      </c>
      <c r="BZ109">
        <v>4.4000000000000004</v>
      </c>
      <c r="CA109">
        <v>4.4000000000000004</v>
      </c>
      <c r="CB109">
        <v>4.4000000000000004</v>
      </c>
      <c r="CC109">
        <v>4.4000000000000004</v>
      </c>
      <c r="CD109">
        <v>4.4000000000000004</v>
      </c>
      <c r="CE109">
        <v>4.4000000000000004</v>
      </c>
      <c r="CF109">
        <v>4.4000000000000004</v>
      </c>
      <c r="CG109">
        <v>4.4000000000000004</v>
      </c>
      <c r="CH109">
        <v>4.4000000000000004</v>
      </c>
      <c r="CI109">
        <v>4.4000000000000004</v>
      </c>
      <c r="CJ109">
        <v>4.4000000000000004</v>
      </c>
      <c r="CK109">
        <v>4.4000000000000004</v>
      </c>
      <c r="CL109">
        <v>4.4000000000000004</v>
      </c>
      <c r="CM109">
        <v>4.4000000000000004</v>
      </c>
      <c r="CN109">
        <v>4.4000000000000004</v>
      </c>
      <c r="CO109">
        <v>4.4000000000000004</v>
      </c>
      <c r="CP109">
        <v>4.4000000000000004</v>
      </c>
      <c r="CQ109">
        <v>4.4000000000000004</v>
      </c>
      <c r="CR109">
        <v>4.4000000000000004</v>
      </c>
      <c r="CS109">
        <v>4.4000000000000004</v>
      </c>
      <c r="CT109">
        <v>4.4000000000000004</v>
      </c>
      <c r="CU109">
        <v>4.4000000000000004</v>
      </c>
      <c r="CV109">
        <v>4.4000000000000004</v>
      </c>
      <c r="CW109">
        <v>4.4000000000000004</v>
      </c>
      <c r="CX109">
        <v>4.4000000000000004</v>
      </c>
      <c r="CY109">
        <v>4.4000000000000004</v>
      </c>
      <c r="CZ109">
        <v>4.4000000000000004</v>
      </c>
      <c r="DA109">
        <v>4.4000000000000004</v>
      </c>
      <c r="DB109">
        <v>4.4000000000000004</v>
      </c>
      <c r="DC109">
        <v>4.4000000000000004</v>
      </c>
      <c r="DD109">
        <v>4.4000000000000004</v>
      </c>
      <c r="DE109">
        <v>4.4000000000000004</v>
      </c>
      <c r="DF109">
        <v>4.4000000000000004</v>
      </c>
      <c r="DG109">
        <v>4.4000000000000004</v>
      </c>
      <c r="DH109">
        <v>4.4000000000000004</v>
      </c>
      <c r="DI109">
        <v>4.4000000000000004</v>
      </c>
      <c r="DJ109">
        <v>4.4000000000000004</v>
      </c>
      <c r="DK109">
        <v>4.4000000000000004</v>
      </c>
      <c r="DL109">
        <v>4.4000000000000004</v>
      </c>
      <c r="DM109">
        <v>4.4000000000000004</v>
      </c>
      <c r="DN109">
        <v>4.4000000000000004</v>
      </c>
      <c r="DO109">
        <v>4.4000000000000004</v>
      </c>
      <c r="DP109">
        <v>4.4000000000000004</v>
      </c>
      <c r="DQ109">
        <v>4.4000000000000004</v>
      </c>
      <c r="DR109">
        <v>4.4000000000000004</v>
      </c>
      <c r="DS109">
        <v>4.4000000000000004</v>
      </c>
      <c r="DT109">
        <v>4.4000000000000004</v>
      </c>
      <c r="DU109">
        <v>4.4000000000000004</v>
      </c>
      <c r="DV109">
        <v>4.4000000000000004</v>
      </c>
      <c r="DW109">
        <v>4.4000000000000004</v>
      </c>
      <c r="DX109">
        <v>6.95</v>
      </c>
      <c r="DY109">
        <v>6.95</v>
      </c>
      <c r="DZ109">
        <v>6.95</v>
      </c>
      <c r="EA109">
        <v>6.95</v>
      </c>
      <c r="EB109">
        <v>6.95</v>
      </c>
      <c r="EC109">
        <v>6.95</v>
      </c>
      <c r="ED109">
        <v>6.95</v>
      </c>
      <c r="EE109">
        <v>6.95</v>
      </c>
      <c r="EF109">
        <v>6.95</v>
      </c>
      <c r="EG109">
        <v>6.95</v>
      </c>
      <c r="EH109">
        <v>6.95</v>
      </c>
      <c r="EI109">
        <v>6.95</v>
      </c>
      <c r="EJ109">
        <v>6.95</v>
      </c>
      <c r="EK109">
        <v>6.95</v>
      </c>
      <c r="EL109">
        <v>6.95</v>
      </c>
      <c r="EM109">
        <v>6.95</v>
      </c>
      <c r="EN109">
        <v>6.95</v>
      </c>
      <c r="EO109">
        <v>6.95</v>
      </c>
      <c r="EP109">
        <v>6.95</v>
      </c>
      <c r="EQ109">
        <v>6.95</v>
      </c>
      <c r="ER109">
        <v>6.95</v>
      </c>
      <c r="ES109">
        <v>6.95</v>
      </c>
      <c r="ET109">
        <v>6.95</v>
      </c>
      <c r="EU109">
        <v>6.95</v>
      </c>
      <c r="EV109">
        <v>6.95</v>
      </c>
      <c r="EW109">
        <v>6.95</v>
      </c>
      <c r="EX109">
        <v>6.95</v>
      </c>
      <c r="EY109">
        <v>6.95</v>
      </c>
      <c r="EZ109">
        <v>6.95</v>
      </c>
      <c r="FA109">
        <v>6.95</v>
      </c>
      <c r="FB109">
        <v>6.95</v>
      </c>
      <c r="FC109">
        <v>6.95</v>
      </c>
      <c r="FD109">
        <v>6.95</v>
      </c>
      <c r="FE109">
        <v>6.95</v>
      </c>
      <c r="FF109">
        <v>6.95</v>
      </c>
      <c r="FG109">
        <v>6.95</v>
      </c>
      <c r="FH109">
        <v>6.95</v>
      </c>
      <c r="FI109">
        <v>6.95</v>
      </c>
      <c r="FJ109">
        <v>6.95</v>
      </c>
      <c r="FK109">
        <v>6.95</v>
      </c>
      <c r="FL109">
        <v>6.95</v>
      </c>
      <c r="FM109">
        <v>6.95</v>
      </c>
      <c r="FN109">
        <v>6.95</v>
      </c>
      <c r="FO109">
        <v>6.95</v>
      </c>
      <c r="FP109">
        <v>6.95</v>
      </c>
      <c r="FQ109">
        <v>6.95</v>
      </c>
      <c r="FR109">
        <v>6.95</v>
      </c>
      <c r="FS109">
        <v>6.95</v>
      </c>
      <c r="FT109">
        <v>6.95</v>
      </c>
      <c r="FU109">
        <v>6.95</v>
      </c>
      <c r="FV109">
        <v>6.95</v>
      </c>
      <c r="FW109">
        <v>6.95</v>
      </c>
      <c r="FX109">
        <v>6.95</v>
      </c>
      <c r="FY109">
        <v>7.92</v>
      </c>
      <c r="FZ109">
        <v>7.92</v>
      </c>
      <c r="GA109">
        <v>7.92</v>
      </c>
      <c r="GB109">
        <v>7.92</v>
      </c>
      <c r="GC109">
        <v>7.92</v>
      </c>
      <c r="GD109">
        <v>7.92</v>
      </c>
      <c r="GE109">
        <v>7.92</v>
      </c>
      <c r="GF109">
        <v>7.92</v>
      </c>
      <c r="GG109">
        <v>7.92</v>
      </c>
      <c r="GH109">
        <v>7.92</v>
      </c>
      <c r="GI109">
        <v>7.92</v>
      </c>
      <c r="GJ109">
        <v>7.92</v>
      </c>
      <c r="GK109">
        <v>7.92</v>
      </c>
      <c r="GL109">
        <v>7.92</v>
      </c>
      <c r="GM109">
        <v>8.2899999999999991</v>
      </c>
      <c r="GN109">
        <v>8.8699999999999992</v>
      </c>
      <c r="GO109">
        <v>8.8699999999999992</v>
      </c>
      <c r="GP109">
        <v>8.8699999999999992</v>
      </c>
      <c r="GQ109">
        <v>8.8699999999999992</v>
      </c>
      <c r="GR109">
        <v>8.8699999999999992</v>
      </c>
      <c r="GS109">
        <v>8.8699999999999992</v>
      </c>
      <c r="GT109">
        <v>8.8699999999999992</v>
      </c>
      <c r="GU109">
        <v>8.8699999999999992</v>
      </c>
      <c r="GV109">
        <v>8.8699999999999992</v>
      </c>
      <c r="GW109">
        <v>8.8699999999999992</v>
      </c>
      <c r="GX109">
        <v>8.8699999999999992</v>
      </c>
      <c r="GY109">
        <v>10.74</v>
      </c>
      <c r="GZ109">
        <v>10.74</v>
      </c>
      <c r="HA109">
        <v>10.74</v>
      </c>
      <c r="HB109">
        <v>10.74</v>
      </c>
      <c r="HC109">
        <v>10.74</v>
      </c>
      <c r="HD109">
        <v>10.74</v>
      </c>
      <c r="HE109">
        <v>10.74</v>
      </c>
      <c r="HF109">
        <v>10.74</v>
      </c>
      <c r="HG109">
        <v>10.74</v>
      </c>
      <c r="HH109">
        <v>10.74</v>
      </c>
      <c r="HI109">
        <v>10.74</v>
      </c>
      <c r="HJ109">
        <v>10.74</v>
      </c>
      <c r="HK109">
        <v>10.74</v>
      </c>
      <c r="HL109">
        <v>10.74</v>
      </c>
      <c r="HM109">
        <v>10.74</v>
      </c>
      <c r="HN109">
        <v>10.74</v>
      </c>
      <c r="HO109">
        <v>10.74</v>
      </c>
      <c r="HP109">
        <v>10.74</v>
      </c>
      <c r="HQ109">
        <v>10.74</v>
      </c>
      <c r="HR109">
        <v>10.74</v>
      </c>
      <c r="HS109">
        <v>10.74</v>
      </c>
      <c r="HT109">
        <v>10.74</v>
      </c>
      <c r="HU109">
        <v>10.74</v>
      </c>
      <c r="HV109">
        <v>10.74</v>
      </c>
      <c r="HW109">
        <v>10.74</v>
      </c>
      <c r="HX109">
        <v>10.74</v>
      </c>
      <c r="HY109">
        <v>10.74</v>
      </c>
      <c r="HZ109">
        <v>10.74</v>
      </c>
      <c r="IA109">
        <v>10.74</v>
      </c>
      <c r="IB109">
        <v>10.74</v>
      </c>
      <c r="IC109">
        <v>10.74</v>
      </c>
      <c r="ID109">
        <v>10.74</v>
      </c>
      <c r="IE109">
        <v>10.74</v>
      </c>
      <c r="IF109">
        <v>10.74</v>
      </c>
      <c r="IG109">
        <v>10.74</v>
      </c>
      <c r="IH109">
        <v>10.74</v>
      </c>
      <c r="II109">
        <v>10.74</v>
      </c>
      <c r="IJ109">
        <v>10.74</v>
      </c>
      <c r="IK109">
        <v>10.74</v>
      </c>
      <c r="IL109">
        <v>10.74</v>
      </c>
      <c r="IM109">
        <v>10.74</v>
      </c>
      <c r="IN109">
        <v>10.74</v>
      </c>
      <c r="IO109">
        <v>10.74</v>
      </c>
      <c r="IP109">
        <v>10.74</v>
      </c>
      <c r="IQ109">
        <v>10.74</v>
      </c>
      <c r="IR109">
        <v>10.74</v>
      </c>
      <c r="IS109">
        <v>10.74</v>
      </c>
      <c r="IT109">
        <v>10.74</v>
      </c>
      <c r="IU109">
        <v>10.74</v>
      </c>
      <c r="IV109">
        <v>10.74</v>
      </c>
      <c r="IW109">
        <v>10.74</v>
      </c>
      <c r="IX109">
        <v>10.74</v>
      </c>
      <c r="IY109">
        <v>10.74</v>
      </c>
      <c r="IZ109">
        <v>10.74</v>
      </c>
      <c r="JA109">
        <v>10.74</v>
      </c>
      <c r="JB109">
        <v>10.74</v>
      </c>
      <c r="JC109">
        <v>10.74</v>
      </c>
      <c r="JD109">
        <v>10.74</v>
      </c>
      <c r="JE109">
        <v>10.74</v>
      </c>
      <c r="JF109">
        <v>10.74</v>
      </c>
      <c r="JG109">
        <v>10.74</v>
      </c>
      <c r="JH109">
        <v>10.74</v>
      </c>
      <c r="JI109">
        <v>10.74</v>
      </c>
      <c r="JJ109">
        <v>10.74</v>
      </c>
      <c r="JK109">
        <v>10.74</v>
      </c>
      <c r="JL109">
        <v>10.74</v>
      </c>
      <c r="JM109">
        <v>10.74</v>
      </c>
      <c r="JN109">
        <v>10.74</v>
      </c>
      <c r="JO109">
        <v>10.74</v>
      </c>
      <c r="JP109">
        <v>10.74</v>
      </c>
      <c r="JQ109">
        <v>10.74</v>
      </c>
      <c r="JR109">
        <v>10.74</v>
      </c>
      <c r="JS109">
        <v>10.74</v>
      </c>
      <c r="JT109">
        <v>10.74</v>
      </c>
      <c r="JU109">
        <v>10.74</v>
      </c>
      <c r="JV109">
        <v>10.74</v>
      </c>
      <c r="JW109">
        <v>10.74</v>
      </c>
      <c r="JX109">
        <v>10.74</v>
      </c>
      <c r="JY109">
        <v>10.74</v>
      </c>
      <c r="JZ109">
        <v>10.74</v>
      </c>
      <c r="KA109">
        <v>10.74</v>
      </c>
      <c r="KB109">
        <v>10.74</v>
      </c>
      <c r="KC109">
        <v>10.74</v>
      </c>
      <c r="KD109">
        <v>10.74</v>
      </c>
      <c r="KE109">
        <v>10.74</v>
      </c>
      <c r="KF109">
        <v>10.74</v>
      </c>
      <c r="KG109">
        <v>10.74</v>
      </c>
      <c r="KH109">
        <v>10.74</v>
      </c>
      <c r="KI109">
        <v>10.74</v>
      </c>
      <c r="KJ109">
        <v>12.63</v>
      </c>
      <c r="KK109">
        <v>12.63</v>
      </c>
      <c r="KL109">
        <v>12.63</v>
      </c>
      <c r="KM109">
        <v>12.63</v>
      </c>
      <c r="KN109">
        <v>12.63</v>
      </c>
      <c r="KO109">
        <v>12.63</v>
      </c>
      <c r="KP109">
        <v>12.63</v>
      </c>
      <c r="KQ109">
        <v>12.63</v>
      </c>
      <c r="KR109">
        <v>12.63</v>
      </c>
      <c r="KS109">
        <v>12.63</v>
      </c>
      <c r="KT109">
        <v>12.63</v>
      </c>
      <c r="KU109">
        <v>12.63</v>
      </c>
      <c r="KV109">
        <v>12.63</v>
      </c>
      <c r="KW109">
        <v>12.63</v>
      </c>
      <c r="KX109">
        <v>12.63</v>
      </c>
      <c r="KY109">
        <v>12.63</v>
      </c>
      <c r="KZ109">
        <v>12.63</v>
      </c>
      <c r="LA109">
        <v>12.63</v>
      </c>
      <c r="LB109">
        <v>12.63</v>
      </c>
      <c r="LC109">
        <v>12.63</v>
      </c>
      <c r="LD109">
        <v>12.63</v>
      </c>
      <c r="LE109">
        <v>12.63</v>
      </c>
      <c r="LF109">
        <v>12.63</v>
      </c>
      <c r="LG109">
        <v>12.63</v>
      </c>
      <c r="LH109">
        <v>12.63</v>
      </c>
      <c r="LI109">
        <v>12.63</v>
      </c>
      <c r="LJ109">
        <v>12.63</v>
      </c>
      <c r="LK109">
        <v>12.63</v>
      </c>
      <c r="LL109">
        <v>12.63</v>
      </c>
      <c r="LM109">
        <v>12.63</v>
      </c>
      <c r="LN109">
        <v>12.63</v>
      </c>
      <c r="LO109">
        <v>12.63</v>
      </c>
      <c r="LP109">
        <v>12.63</v>
      </c>
      <c r="LQ109">
        <v>12.63</v>
      </c>
      <c r="LR109">
        <v>12.63</v>
      </c>
      <c r="LS109">
        <v>12.63</v>
      </c>
      <c r="LT109">
        <v>12.63</v>
      </c>
      <c r="LU109">
        <v>12.63</v>
      </c>
      <c r="LV109">
        <v>12.63</v>
      </c>
      <c r="LW109">
        <v>12.63</v>
      </c>
      <c r="LX109">
        <v>12.63</v>
      </c>
      <c r="LY109">
        <v>12.63</v>
      </c>
      <c r="LZ109">
        <v>12.63</v>
      </c>
      <c r="MA109">
        <v>12.63</v>
      </c>
      <c r="MB109">
        <v>12.63</v>
      </c>
      <c r="MC109">
        <v>12.63</v>
      </c>
      <c r="MD109">
        <v>12.63</v>
      </c>
      <c r="ME109">
        <v>12.63</v>
      </c>
      <c r="MF109">
        <v>12.63</v>
      </c>
      <c r="MG109">
        <v>12.63</v>
      </c>
      <c r="MH109">
        <v>12.63</v>
      </c>
      <c r="MI109">
        <v>12.63</v>
      </c>
      <c r="MJ109">
        <v>12.63</v>
      </c>
      <c r="MK109">
        <v>12.63</v>
      </c>
      <c r="ML109">
        <v>12.63</v>
      </c>
      <c r="MM109">
        <v>12.63</v>
      </c>
      <c r="MN109">
        <v>12.63</v>
      </c>
      <c r="MO109">
        <v>12.63</v>
      </c>
      <c r="MP109">
        <v>12.63</v>
      </c>
      <c r="MQ109">
        <v>12.63</v>
      </c>
      <c r="MR109">
        <v>12.63</v>
      </c>
      <c r="MS109">
        <v>12.63</v>
      </c>
      <c r="MT109">
        <v>12.63</v>
      </c>
      <c r="MU109">
        <v>12.63</v>
      </c>
      <c r="MV109">
        <v>12.63</v>
      </c>
      <c r="MW109">
        <v>12.63</v>
      </c>
    </row>
    <row r="110" spans="1:361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0.99</v>
      </c>
      <c r="AN110">
        <v>0.99</v>
      </c>
      <c r="AO110">
        <v>0.99</v>
      </c>
      <c r="AP110">
        <v>0.99</v>
      </c>
      <c r="AQ110">
        <v>0.99</v>
      </c>
      <c r="AR110">
        <v>0.99</v>
      </c>
      <c r="AS110">
        <v>0.99</v>
      </c>
      <c r="AT110">
        <v>0.99</v>
      </c>
      <c r="AU110">
        <v>0.99</v>
      </c>
      <c r="AV110">
        <v>0.99</v>
      </c>
      <c r="AW110">
        <v>0.99</v>
      </c>
      <c r="AX110">
        <v>0.99</v>
      </c>
      <c r="AY110">
        <v>0.99</v>
      </c>
      <c r="AZ110">
        <v>0.99</v>
      </c>
      <c r="BA110">
        <v>0.99</v>
      </c>
      <c r="BB110">
        <v>0.99</v>
      </c>
      <c r="BC110">
        <v>0.99</v>
      </c>
      <c r="BD110">
        <v>0.99</v>
      </c>
      <c r="BE110">
        <v>0.99</v>
      </c>
      <c r="BF110">
        <v>0.99</v>
      </c>
      <c r="BG110">
        <v>0.99</v>
      </c>
      <c r="BH110">
        <v>0.99</v>
      </c>
      <c r="BI110">
        <v>0.99</v>
      </c>
      <c r="BJ110">
        <v>0.99</v>
      </c>
      <c r="BK110">
        <v>0.99</v>
      </c>
      <c r="BL110">
        <v>0.99</v>
      </c>
      <c r="BM110">
        <v>0.99</v>
      </c>
      <c r="BN110">
        <v>0.99</v>
      </c>
      <c r="BO110">
        <v>0.99</v>
      </c>
      <c r="BP110">
        <v>0.99</v>
      </c>
      <c r="BQ110">
        <v>0.99</v>
      </c>
      <c r="BR110">
        <v>0.99</v>
      </c>
      <c r="BS110">
        <v>0.99</v>
      </c>
      <c r="BT110">
        <v>0.99</v>
      </c>
      <c r="BU110">
        <v>0.99</v>
      </c>
      <c r="BV110">
        <v>0.99</v>
      </c>
      <c r="BW110">
        <v>0.99</v>
      </c>
      <c r="BX110">
        <v>0.99</v>
      </c>
      <c r="BY110">
        <v>0.99</v>
      </c>
      <c r="BZ110">
        <v>0.99</v>
      </c>
      <c r="CA110">
        <v>0.99</v>
      </c>
      <c r="CB110">
        <v>0.99</v>
      </c>
      <c r="CC110">
        <v>0.99</v>
      </c>
      <c r="CD110">
        <v>0.99</v>
      </c>
      <c r="CE110">
        <v>0.99</v>
      </c>
      <c r="CF110">
        <v>0.99</v>
      </c>
      <c r="CG110">
        <v>0.99</v>
      </c>
      <c r="CH110">
        <v>0.99</v>
      </c>
      <c r="CI110">
        <v>1.98</v>
      </c>
      <c r="CJ110">
        <v>1.98</v>
      </c>
      <c r="CK110">
        <v>1.98</v>
      </c>
      <c r="CL110">
        <v>1.98</v>
      </c>
      <c r="CM110">
        <v>1.98</v>
      </c>
      <c r="CN110">
        <v>1.98</v>
      </c>
      <c r="CO110">
        <v>1.98</v>
      </c>
      <c r="CP110">
        <v>1.98</v>
      </c>
      <c r="CQ110">
        <v>1.98</v>
      </c>
      <c r="CR110">
        <v>1.98</v>
      </c>
      <c r="CS110">
        <v>1.98</v>
      </c>
      <c r="CT110">
        <v>1.98</v>
      </c>
      <c r="CU110">
        <v>1.98</v>
      </c>
      <c r="CV110">
        <v>1.98</v>
      </c>
      <c r="CW110">
        <v>1.98</v>
      </c>
      <c r="CX110">
        <v>1.98</v>
      </c>
      <c r="CY110">
        <v>1.98</v>
      </c>
      <c r="CZ110">
        <v>1.98</v>
      </c>
      <c r="DA110">
        <v>1.98</v>
      </c>
      <c r="DB110">
        <v>1.98</v>
      </c>
      <c r="DC110">
        <v>1.98</v>
      </c>
      <c r="DD110">
        <v>1.98</v>
      </c>
      <c r="DE110">
        <v>1.98</v>
      </c>
      <c r="DF110">
        <v>1.98</v>
      </c>
      <c r="DG110">
        <v>1.98</v>
      </c>
      <c r="DH110">
        <v>1.98</v>
      </c>
      <c r="DI110">
        <v>1.98</v>
      </c>
      <c r="DJ110">
        <v>1.98</v>
      </c>
      <c r="DK110">
        <v>1.98</v>
      </c>
      <c r="DL110">
        <v>3.11</v>
      </c>
      <c r="DM110">
        <v>3.11</v>
      </c>
      <c r="DN110">
        <v>3.11</v>
      </c>
      <c r="DO110">
        <v>3.11</v>
      </c>
      <c r="DP110">
        <v>3.11</v>
      </c>
      <c r="DQ110">
        <v>3.11</v>
      </c>
      <c r="DR110">
        <v>3.11</v>
      </c>
      <c r="DS110">
        <v>3.11</v>
      </c>
      <c r="DT110">
        <v>3.11</v>
      </c>
      <c r="DU110">
        <v>3.11</v>
      </c>
      <c r="DV110">
        <v>3.11</v>
      </c>
      <c r="DW110">
        <v>3.11</v>
      </c>
      <c r="DX110">
        <v>3.11</v>
      </c>
      <c r="DY110">
        <v>3.11</v>
      </c>
      <c r="DZ110">
        <v>3.11</v>
      </c>
      <c r="EA110">
        <v>3.11</v>
      </c>
      <c r="EB110">
        <v>3.11</v>
      </c>
      <c r="EC110">
        <v>3.66</v>
      </c>
      <c r="ED110">
        <v>3.66</v>
      </c>
      <c r="EE110">
        <v>3.66</v>
      </c>
      <c r="EF110">
        <v>3.66</v>
      </c>
      <c r="EG110">
        <v>3.66</v>
      </c>
      <c r="EH110">
        <v>3.66</v>
      </c>
      <c r="EI110">
        <v>3.66</v>
      </c>
      <c r="EJ110">
        <v>3.66</v>
      </c>
      <c r="EK110">
        <v>3.66</v>
      </c>
      <c r="EL110">
        <v>3.66</v>
      </c>
      <c r="EM110">
        <v>3.66</v>
      </c>
      <c r="EN110">
        <v>3.66</v>
      </c>
      <c r="EO110">
        <v>3.66</v>
      </c>
      <c r="EP110">
        <v>3.66</v>
      </c>
      <c r="EQ110">
        <v>3.66</v>
      </c>
      <c r="ER110">
        <v>3.66</v>
      </c>
      <c r="ES110">
        <v>4.28</v>
      </c>
      <c r="ET110">
        <v>4.28</v>
      </c>
      <c r="EU110">
        <v>4.28</v>
      </c>
      <c r="EV110">
        <v>4.28</v>
      </c>
      <c r="EW110">
        <v>4.28</v>
      </c>
      <c r="EX110">
        <v>4.28</v>
      </c>
      <c r="EY110">
        <v>4.28</v>
      </c>
      <c r="EZ110">
        <v>4.28</v>
      </c>
      <c r="FA110">
        <v>4.28</v>
      </c>
      <c r="FB110">
        <v>4.28</v>
      </c>
      <c r="FC110">
        <v>4.28</v>
      </c>
      <c r="FD110">
        <v>4.28</v>
      </c>
      <c r="FE110">
        <v>4.28</v>
      </c>
      <c r="FF110">
        <v>4.28</v>
      </c>
      <c r="FG110">
        <v>4.28</v>
      </c>
      <c r="FH110">
        <v>4.28</v>
      </c>
      <c r="FI110">
        <v>4.28</v>
      </c>
      <c r="FJ110">
        <v>4.28</v>
      </c>
      <c r="FK110">
        <v>4.28</v>
      </c>
      <c r="FL110">
        <v>4.28</v>
      </c>
      <c r="FM110">
        <v>4.28</v>
      </c>
      <c r="FN110">
        <v>4.28</v>
      </c>
      <c r="FO110">
        <v>4.28</v>
      </c>
      <c r="FP110">
        <v>4.28</v>
      </c>
      <c r="FQ110">
        <v>4.28</v>
      </c>
      <c r="FR110">
        <v>4.28</v>
      </c>
      <c r="FS110">
        <v>4.28</v>
      </c>
      <c r="FT110">
        <v>4.28</v>
      </c>
      <c r="FU110">
        <v>4.28</v>
      </c>
      <c r="FV110">
        <v>4.28</v>
      </c>
      <c r="FW110">
        <v>4.28</v>
      </c>
      <c r="FX110">
        <v>4.28</v>
      </c>
      <c r="FY110">
        <v>4.28</v>
      </c>
      <c r="FZ110">
        <v>4.28</v>
      </c>
      <c r="GA110">
        <v>4.28</v>
      </c>
      <c r="GB110">
        <v>4.28</v>
      </c>
      <c r="GC110">
        <v>4.28</v>
      </c>
      <c r="GD110">
        <v>4.28</v>
      </c>
      <c r="GE110">
        <v>4.28</v>
      </c>
      <c r="GF110">
        <v>4.28</v>
      </c>
      <c r="GG110">
        <v>4.28</v>
      </c>
      <c r="GH110">
        <v>4.28</v>
      </c>
      <c r="GI110">
        <v>4.28</v>
      </c>
      <c r="GJ110">
        <v>4.28</v>
      </c>
      <c r="GK110">
        <v>4.28</v>
      </c>
      <c r="GL110">
        <v>4.28</v>
      </c>
      <c r="GM110">
        <v>4.28</v>
      </c>
      <c r="GN110">
        <v>4.28</v>
      </c>
      <c r="GO110">
        <v>4.28</v>
      </c>
      <c r="GP110">
        <v>4.28</v>
      </c>
      <c r="GQ110">
        <v>4.28</v>
      </c>
      <c r="GR110">
        <v>4.28</v>
      </c>
      <c r="GS110">
        <v>4.28</v>
      </c>
      <c r="GT110">
        <v>4.28</v>
      </c>
      <c r="GU110">
        <v>4.28</v>
      </c>
      <c r="GV110">
        <v>4.28</v>
      </c>
      <c r="GW110">
        <v>4.28</v>
      </c>
      <c r="GX110">
        <v>4.28</v>
      </c>
      <c r="GY110">
        <v>4.28</v>
      </c>
      <c r="GZ110">
        <v>4.28</v>
      </c>
      <c r="HA110">
        <v>4.28</v>
      </c>
      <c r="HB110">
        <v>4.28</v>
      </c>
      <c r="HC110">
        <v>5.3</v>
      </c>
      <c r="HD110">
        <v>6.66</v>
      </c>
      <c r="HE110">
        <v>6.66</v>
      </c>
      <c r="HF110">
        <v>6.66</v>
      </c>
      <c r="HG110">
        <v>6.66</v>
      </c>
      <c r="HH110">
        <v>6.66</v>
      </c>
      <c r="HI110">
        <v>6.66</v>
      </c>
      <c r="HJ110">
        <v>6.66</v>
      </c>
      <c r="HK110">
        <v>6.66</v>
      </c>
      <c r="HL110">
        <v>6.66</v>
      </c>
      <c r="HM110">
        <v>6.66</v>
      </c>
      <c r="HN110">
        <v>6.66</v>
      </c>
      <c r="HO110">
        <v>6.66</v>
      </c>
      <c r="HP110">
        <v>6.66</v>
      </c>
      <c r="HQ110">
        <v>6.66</v>
      </c>
      <c r="HR110">
        <v>6.66</v>
      </c>
      <c r="HS110">
        <v>6.66</v>
      </c>
      <c r="HT110">
        <v>6.66</v>
      </c>
      <c r="HU110">
        <v>6.66</v>
      </c>
      <c r="HV110">
        <v>6.66</v>
      </c>
      <c r="HW110">
        <v>6.66</v>
      </c>
      <c r="HX110">
        <v>6.66</v>
      </c>
      <c r="HY110">
        <v>6.66</v>
      </c>
      <c r="HZ110">
        <v>6.66</v>
      </c>
      <c r="IA110">
        <v>6.66</v>
      </c>
      <c r="IB110">
        <v>6.66</v>
      </c>
      <c r="IC110">
        <v>6.66</v>
      </c>
      <c r="ID110">
        <v>6.66</v>
      </c>
      <c r="IE110">
        <v>6.66</v>
      </c>
      <c r="IF110">
        <v>6.66</v>
      </c>
      <c r="IG110">
        <v>6.66</v>
      </c>
      <c r="IH110">
        <v>6.66</v>
      </c>
      <c r="II110">
        <v>6.66</v>
      </c>
      <c r="IJ110">
        <v>6.66</v>
      </c>
      <c r="IK110">
        <v>6.66</v>
      </c>
      <c r="IL110">
        <v>6.66</v>
      </c>
      <c r="IM110">
        <v>6.66</v>
      </c>
      <c r="IN110">
        <v>6.66</v>
      </c>
      <c r="IO110">
        <v>6.66</v>
      </c>
      <c r="IP110">
        <v>6.66</v>
      </c>
      <c r="IQ110">
        <v>6.66</v>
      </c>
      <c r="IR110">
        <v>6.66</v>
      </c>
      <c r="IS110">
        <v>6.66</v>
      </c>
      <c r="IT110">
        <v>6.66</v>
      </c>
      <c r="IU110">
        <v>6.66</v>
      </c>
      <c r="IV110">
        <v>6.66</v>
      </c>
      <c r="IW110">
        <v>6.66</v>
      </c>
      <c r="IX110">
        <v>6.66</v>
      </c>
      <c r="IY110">
        <v>6.66</v>
      </c>
      <c r="IZ110">
        <v>6.66</v>
      </c>
      <c r="JA110">
        <v>6.66</v>
      </c>
      <c r="JB110">
        <v>6.66</v>
      </c>
      <c r="JC110">
        <v>6.66</v>
      </c>
      <c r="JD110">
        <v>6.66</v>
      </c>
      <c r="JE110">
        <v>6.66</v>
      </c>
      <c r="JF110">
        <v>6.66</v>
      </c>
      <c r="JG110">
        <v>6.66</v>
      </c>
      <c r="JH110">
        <v>6.66</v>
      </c>
      <c r="JI110">
        <v>6.66</v>
      </c>
      <c r="JJ110">
        <v>6.66</v>
      </c>
      <c r="JK110">
        <v>6.66</v>
      </c>
      <c r="JL110">
        <v>6.66</v>
      </c>
      <c r="JM110">
        <v>6.66</v>
      </c>
      <c r="JN110">
        <v>6.66</v>
      </c>
      <c r="JO110">
        <v>6.66</v>
      </c>
      <c r="JP110">
        <v>6.66</v>
      </c>
      <c r="JQ110">
        <v>6.66</v>
      </c>
      <c r="JR110">
        <v>6.66</v>
      </c>
      <c r="JS110">
        <v>6.66</v>
      </c>
      <c r="JT110">
        <v>6.66</v>
      </c>
      <c r="JU110">
        <v>6.66</v>
      </c>
      <c r="JV110">
        <v>6.66</v>
      </c>
      <c r="JW110">
        <v>6.66</v>
      </c>
      <c r="JX110">
        <v>6.66</v>
      </c>
      <c r="JY110">
        <v>6.66</v>
      </c>
      <c r="JZ110">
        <v>6.66</v>
      </c>
      <c r="KA110">
        <v>6.66</v>
      </c>
      <c r="KB110">
        <v>6.66</v>
      </c>
      <c r="KC110">
        <v>6.66</v>
      </c>
      <c r="KD110">
        <v>6.66</v>
      </c>
      <c r="KE110">
        <v>6.66</v>
      </c>
      <c r="KF110">
        <v>6.66</v>
      </c>
      <c r="KG110">
        <v>6.66</v>
      </c>
      <c r="KH110">
        <v>6.66</v>
      </c>
      <c r="KI110">
        <v>6.66</v>
      </c>
      <c r="KJ110">
        <v>6.66</v>
      </c>
      <c r="KK110">
        <v>6.66</v>
      </c>
      <c r="KL110">
        <v>6.66</v>
      </c>
      <c r="KM110">
        <v>6.66</v>
      </c>
      <c r="KN110">
        <v>6.66</v>
      </c>
      <c r="KO110">
        <v>6.66</v>
      </c>
      <c r="KP110">
        <v>6.66</v>
      </c>
      <c r="KQ110">
        <v>6.66</v>
      </c>
      <c r="KR110">
        <v>6.66</v>
      </c>
      <c r="KS110">
        <v>6.66</v>
      </c>
      <c r="KT110">
        <v>6.66</v>
      </c>
      <c r="KU110">
        <v>6.66</v>
      </c>
      <c r="KV110">
        <v>6.66</v>
      </c>
      <c r="KW110">
        <v>6.66</v>
      </c>
      <c r="KX110">
        <v>6.66</v>
      </c>
      <c r="KY110">
        <v>6.66</v>
      </c>
      <c r="KZ110">
        <v>6.66</v>
      </c>
      <c r="LA110">
        <v>6.66</v>
      </c>
      <c r="LB110">
        <v>6.66</v>
      </c>
      <c r="LC110">
        <v>6.66</v>
      </c>
      <c r="LD110">
        <v>6.66</v>
      </c>
      <c r="LE110">
        <v>6.66</v>
      </c>
      <c r="LF110">
        <v>6.66</v>
      </c>
      <c r="LG110">
        <v>6.66</v>
      </c>
      <c r="LH110">
        <v>6.66</v>
      </c>
      <c r="LI110">
        <v>6.66</v>
      </c>
      <c r="LJ110">
        <v>6.66</v>
      </c>
      <c r="LK110">
        <v>6.66</v>
      </c>
      <c r="LL110">
        <v>6.66</v>
      </c>
      <c r="LM110">
        <v>6.66</v>
      </c>
      <c r="LN110">
        <v>6.66</v>
      </c>
      <c r="LO110">
        <v>6.66</v>
      </c>
      <c r="LP110">
        <v>6.66</v>
      </c>
      <c r="LQ110">
        <v>6.66</v>
      </c>
      <c r="LR110">
        <v>6.66</v>
      </c>
      <c r="LS110">
        <v>6.66</v>
      </c>
      <c r="LT110">
        <v>6.66</v>
      </c>
      <c r="LU110">
        <v>6.66</v>
      </c>
      <c r="LV110">
        <v>6.66</v>
      </c>
      <c r="LW110">
        <v>6.66</v>
      </c>
      <c r="LX110">
        <v>6.66</v>
      </c>
      <c r="LY110">
        <v>6.66</v>
      </c>
      <c r="LZ110">
        <v>6.66</v>
      </c>
      <c r="MA110">
        <v>6.66</v>
      </c>
      <c r="MB110">
        <v>6.66</v>
      </c>
      <c r="MC110">
        <v>6.66</v>
      </c>
      <c r="MD110">
        <v>6.66</v>
      </c>
      <c r="ME110">
        <v>6.66</v>
      </c>
      <c r="MF110">
        <v>6.66</v>
      </c>
      <c r="MG110">
        <v>6.66</v>
      </c>
      <c r="MH110">
        <v>6.66</v>
      </c>
      <c r="MI110">
        <v>6.66</v>
      </c>
      <c r="MJ110">
        <v>6.66</v>
      </c>
      <c r="MK110">
        <v>6.66</v>
      </c>
      <c r="ML110">
        <v>6.66</v>
      </c>
      <c r="MM110">
        <v>6.66</v>
      </c>
      <c r="MN110">
        <v>6.66</v>
      </c>
      <c r="MO110">
        <v>6.66</v>
      </c>
      <c r="MP110">
        <v>6.66</v>
      </c>
      <c r="MQ110">
        <v>6.66</v>
      </c>
      <c r="MR110">
        <v>6.66</v>
      </c>
      <c r="MS110">
        <v>6.66</v>
      </c>
      <c r="MT110">
        <v>6.66</v>
      </c>
      <c r="MU110">
        <v>6.66</v>
      </c>
      <c r="MV110">
        <v>6.66</v>
      </c>
      <c r="MW110">
        <v>6.66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0.84</v>
      </c>
      <c r="G111">
        <v>0.84</v>
      </c>
      <c r="H111">
        <v>0.84</v>
      </c>
      <c r="I111">
        <v>0.84</v>
      </c>
      <c r="J111">
        <v>0.84</v>
      </c>
      <c r="K111">
        <v>0.84</v>
      </c>
      <c r="L111">
        <v>0.84</v>
      </c>
      <c r="M111">
        <v>0.84</v>
      </c>
      <c r="N111">
        <v>0.84</v>
      </c>
      <c r="O111">
        <v>0.84</v>
      </c>
      <c r="P111">
        <v>0.84</v>
      </c>
      <c r="Q111">
        <v>0.84</v>
      </c>
      <c r="R111">
        <v>0.84</v>
      </c>
      <c r="S111">
        <v>0.84</v>
      </c>
      <c r="T111">
        <v>1.86</v>
      </c>
      <c r="U111">
        <v>1.86</v>
      </c>
      <c r="V111">
        <v>1.86</v>
      </c>
      <c r="W111">
        <v>1.86</v>
      </c>
      <c r="X111">
        <v>1.86</v>
      </c>
      <c r="Y111">
        <v>1.86</v>
      </c>
      <c r="Z111">
        <v>1.86</v>
      </c>
      <c r="AA111">
        <v>1.86</v>
      </c>
      <c r="AB111">
        <v>1.86</v>
      </c>
      <c r="AC111">
        <v>1.86</v>
      </c>
      <c r="AD111">
        <v>1.86</v>
      </c>
      <c r="AE111">
        <v>1.86</v>
      </c>
      <c r="AF111">
        <v>1.86</v>
      </c>
      <c r="AG111">
        <v>1.86</v>
      </c>
      <c r="AH111">
        <v>1.86</v>
      </c>
      <c r="AI111">
        <v>1.86</v>
      </c>
      <c r="AJ111">
        <v>1.86</v>
      </c>
      <c r="AK111">
        <v>1.86</v>
      </c>
      <c r="AL111">
        <v>1.86</v>
      </c>
      <c r="AM111">
        <v>1.86</v>
      </c>
      <c r="AN111">
        <v>1.86</v>
      </c>
      <c r="AO111">
        <v>1.86</v>
      </c>
      <c r="AP111">
        <v>1.86</v>
      </c>
      <c r="AQ111">
        <v>1.86</v>
      </c>
      <c r="AR111">
        <v>1.86</v>
      </c>
      <c r="AS111">
        <v>1.86</v>
      </c>
      <c r="AT111">
        <v>1.86</v>
      </c>
      <c r="AU111">
        <v>1.86</v>
      </c>
      <c r="AV111">
        <v>1.86</v>
      </c>
      <c r="AW111">
        <v>1.86</v>
      </c>
      <c r="AX111">
        <v>1.86</v>
      </c>
      <c r="AY111">
        <v>1.86</v>
      </c>
      <c r="AZ111">
        <v>1.86</v>
      </c>
      <c r="BA111">
        <v>1.86</v>
      </c>
      <c r="BB111">
        <v>1.86</v>
      </c>
      <c r="BC111">
        <v>1.86</v>
      </c>
      <c r="BD111">
        <v>1.86</v>
      </c>
      <c r="BE111">
        <v>1.86</v>
      </c>
      <c r="BF111">
        <v>1.86</v>
      </c>
      <c r="BG111">
        <v>1.86</v>
      </c>
      <c r="BH111">
        <v>1.86</v>
      </c>
      <c r="BI111">
        <v>1.86</v>
      </c>
      <c r="BJ111">
        <v>1.86</v>
      </c>
      <c r="BK111">
        <v>1.86</v>
      </c>
      <c r="BL111">
        <v>1.86</v>
      </c>
      <c r="BM111">
        <v>1.86</v>
      </c>
      <c r="BN111">
        <v>1.86</v>
      </c>
      <c r="BO111">
        <v>1.86</v>
      </c>
      <c r="BP111">
        <v>1.86</v>
      </c>
      <c r="BQ111">
        <v>1.86</v>
      </c>
      <c r="BR111">
        <v>1.86</v>
      </c>
      <c r="BS111">
        <v>1.86</v>
      </c>
      <c r="BT111">
        <v>1.86</v>
      </c>
      <c r="BU111">
        <v>1.86</v>
      </c>
      <c r="BV111">
        <v>1.86</v>
      </c>
      <c r="BW111">
        <v>1.86</v>
      </c>
      <c r="BX111">
        <v>1.86</v>
      </c>
      <c r="BY111">
        <v>1.86</v>
      </c>
      <c r="BZ111">
        <v>1.86</v>
      </c>
      <c r="CA111">
        <v>1.86</v>
      </c>
      <c r="CB111">
        <v>1.86</v>
      </c>
      <c r="CC111">
        <v>1.86</v>
      </c>
      <c r="CD111">
        <v>1.86</v>
      </c>
      <c r="CE111">
        <v>1.86</v>
      </c>
      <c r="CF111">
        <v>1.86</v>
      </c>
      <c r="CG111">
        <v>1.86</v>
      </c>
      <c r="CH111">
        <v>1.86</v>
      </c>
      <c r="CI111">
        <v>1.86</v>
      </c>
      <c r="CJ111">
        <v>1.86</v>
      </c>
      <c r="CK111">
        <v>1.86</v>
      </c>
      <c r="CL111">
        <v>1.86</v>
      </c>
      <c r="CM111">
        <v>1.86</v>
      </c>
      <c r="CN111">
        <v>1.86</v>
      </c>
      <c r="CO111">
        <v>1.86</v>
      </c>
      <c r="CP111">
        <v>1.86</v>
      </c>
      <c r="CQ111">
        <v>1.86</v>
      </c>
      <c r="CR111">
        <v>1.86</v>
      </c>
      <c r="CS111">
        <v>1.86</v>
      </c>
      <c r="CT111">
        <v>1.86</v>
      </c>
      <c r="CU111">
        <v>1.86</v>
      </c>
      <c r="CV111">
        <v>1.86</v>
      </c>
      <c r="CW111">
        <v>1.86</v>
      </c>
      <c r="CX111">
        <v>1.86</v>
      </c>
      <c r="CY111">
        <v>1.86</v>
      </c>
      <c r="CZ111">
        <v>1.86</v>
      </c>
      <c r="DA111">
        <v>1.86</v>
      </c>
      <c r="DB111">
        <v>1.86</v>
      </c>
      <c r="DC111">
        <v>1.86</v>
      </c>
      <c r="DD111">
        <v>1.86</v>
      </c>
      <c r="DE111">
        <v>1.86</v>
      </c>
      <c r="DF111">
        <v>1.86</v>
      </c>
      <c r="DG111">
        <v>1.86</v>
      </c>
      <c r="DH111">
        <v>1.86</v>
      </c>
      <c r="DI111">
        <v>1.86</v>
      </c>
      <c r="DJ111">
        <v>1.86</v>
      </c>
      <c r="DK111">
        <v>1.86</v>
      </c>
      <c r="DL111">
        <v>1.86</v>
      </c>
      <c r="DM111">
        <v>1.86</v>
      </c>
      <c r="DN111">
        <v>1.86</v>
      </c>
      <c r="DO111">
        <v>1.86</v>
      </c>
      <c r="DP111">
        <v>1.86</v>
      </c>
      <c r="DQ111">
        <v>2.52</v>
      </c>
      <c r="DR111">
        <v>2.52</v>
      </c>
      <c r="DS111">
        <v>2.52</v>
      </c>
      <c r="DT111">
        <v>2.52</v>
      </c>
      <c r="DU111">
        <v>2.52</v>
      </c>
      <c r="DV111">
        <v>2.52</v>
      </c>
      <c r="DW111">
        <v>2.52</v>
      </c>
      <c r="DX111">
        <v>2.52</v>
      </c>
      <c r="DY111">
        <v>2.52</v>
      </c>
      <c r="DZ111">
        <v>2.52</v>
      </c>
      <c r="EA111">
        <v>2.52</v>
      </c>
      <c r="EB111">
        <v>2.52</v>
      </c>
      <c r="EC111">
        <v>2.52</v>
      </c>
      <c r="ED111">
        <v>2.52</v>
      </c>
      <c r="EE111">
        <v>2.52</v>
      </c>
      <c r="EF111">
        <v>2.52</v>
      </c>
      <c r="EG111">
        <v>2.52</v>
      </c>
      <c r="EH111">
        <v>2.52</v>
      </c>
      <c r="EI111">
        <v>2.52</v>
      </c>
      <c r="EJ111">
        <v>2.52</v>
      </c>
      <c r="EK111">
        <v>2.52</v>
      </c>
      <c r="EL111">
        <v>2.52</v>
      </c>
      <c r="EM111">
        <v>2.52</v>
      </c>
      <c r="EN111">
        <v>2.52</v>
      </c>
      <c r="EO111">
        <v>2.52</v>
      </c>
      <c r="EP111">
        <v>2.52</v>
      </c>
      <c r="EQ111">
        <v>5.57</v>
      </c>
      <c r="ER111">
        <v>5.57</v>
      </c>
      <c r="ES111">
        <v>5.57</v>
      </c>
      <c r="ET111">
        <v>5.57</v>
      </c>
      <c r="EU111">
        <v>5.57</v>
      </c>
      <c r="EV111">
        <v>5.57</v>
      </c>
      <c r="EW111">
        <v>5.57</v>
      </c>
      <c r="EX111">
        <v>5.57</v>
      </c>
      <c r="EY111">
        <v>5.57</v>
      </c>
      <c r="EZ111">
        <v>5.57</v>
      </c>
      <c r="FA111">
        <v>5.57</v>
      </c>
      <c r="FB111">
        <v>5.57</v>
      </c>
      <c r="FC111">
        <v>5.57</v>
      </c>
      <c r="FD111">
        <v>5.57</v>
      </c>
      <c r="FE111">
        <v>5.57</v>
      </c>
      <c r="FF111">
        <v>5.57</v>
      </c>
      <c r="FG111">
        <v>5.57</v>
      </c>
      <c r="FH111">
        <v>5.57</v>
      </c>
      <c r="FI111">
        <v>5.57</v>
      </c>
      <c r="FJ111">
        <v>5.57</v>
      </c>
      <c r="FK111">
        <v>5.57</v>
      </c>
      <c r="FL111">
        <v>5.57</v>
      </c>
      <c r="FM111">
        <v>5.57</v>
      </c>
      <c r="FN111">
        <v>5.57</v>
      </c>
      <c r="FO111">
        <v>5.57</v>
      </c>
      <c r="FP111">
        <v>5.57</v>
      </c>
      <c r="FQ111">
        <v>5.57</v>
      </c>
      <c r="FR111">
        <v>5.57</v>
      </c>
      <c r="FS111">
        <v>5.57</v>
      </c>
      <c r="FT111">
        <v>5.57</v>
      </c>
      <c r="FU111">
        <v>5.57</v>
      </c>
      <c r="FV111">
        <v>5.57</v>
      </c>
      <c r="FW111">
        <v>5.57</v>
      </c>
      <c r="FX111">
        <v>5.57</v>
      </c>
      <c r="FY111">
        <v>5.57</v>
      </c>
      <c r="FZ111">
        <v>5.57</v>
      </c>
      <c r="GA111">
        <v>5.57</v>
      </c>
      <c r="GB111">
        <v>5.57</v>
      </c>
      <c r="GC111">
        <v>5.57</v>
      </c>
      <c r="GD111">
        <v>5.57</v>
      </c>
      <c r="GE111">
        <v>5.57</v>
      </c>
      <c r="GF111">
        <v>5.57</v>
      </c>
      <c r="GG111">
        <v>5.57</v>
      </c>
      <c r="GH111">
        <v>5.57</v>
      </c>
      <c r="GI111">
        <v>5.57</v>
      </c>
      <c r="GJ111">
        <v>5.57</v>
      </c>
      <c r="GK111">
        <v>5.57</v>
      </c>
      <c r="GL111">
        <v>5.57</v>
      </c>
      <c r="GM111">
        <v>5.57</v>
      </c>
      <c r="GN111">
        <v>5.57</v>
      </c>
      <c r="GO111">
        <v>5.57</v>
      </c>
      <c r="GP111">
        <v>5.57</v>
      </c>
      <c r="GQ111">
        <v>5.57</v>
      </c>
      <c r="GR111">
        <v>5.57</v>
      </c>
      <c r="GS111">
        <v>5.57</v>
      </c>
      <c r="GT111">
        <v>5.57</v>
      </c>
      <c r="GU111">
        <v>5.57</v>
      </c>
      <c r="GV111">
        <v>5.57</v>
      </c>
      <c r="GW111">
        <v>5.57</v>
      </c>
      <c r="GX111">
        <v>5.57</v>
      </c>
      <c r="GY111">
        <v>5.57</v>
      </c>
      <c r="GZ111">
        <v>5.57</v>
      </c>
      <c r="HA111">
        <v>5.57</v>
      </c>
      <c r="HB111">
        <v>5.57</v>
      </c>
      <c r="HC111">
        <v>5.57</v>
      </c>
      <c r="HD111">
        <v>5.57</v>
      </c>
      <c r="HE111">
        <v>5.57</v>
      </c>
      <c r="HF111">
        <v>5.57</v>
      </c>
      <c r="HG111">
        <v>5.57</v>
      </c>
      <c r="HH111">
        <v>5.57</v>
      </c>
      <c r="HI111">
        <v>5.57</v>
      </c>
      <c r="HJ111">
        <v>5.57</v>
      </c>
      <c r="HK111">
        <v>5.57</v>
      </c>
      <c r="HL111">
        <v>5.57</v>
      </c>
      <c r="HM111">
        <v>5.57</v>
      </c>
      <c r="HN111">
        <v>5.57</v>
      </c>
      <c r="HO111">
        <v>5.57</v>
      </c>
      <c r="HP111">
        <v>5.57</v>
      </c>
      <c r="HQ111">
        <v>5.57</v>
      </c>
      <c r="HR111">
        <v>5.57</v>
      </c>
      <c r="HS111">
        <v>5.57</v>
      </c>
      <c r="HT111">
        <v>5.57</v>
      </c>
      <c r="HU111">
        <v>5.57</v>
      </c>
      <c r="HV111">
        <v>5.57</v>
      </c>
      <c r="HW111">
        <v>5.57</v>
      </c>
      <c r="HX111">
        <v>5.57</v>
      </c>
      <c r="HY111">
        <v>5.57</v>
      </c>
      <c r="HZ111">
        <v>5.57</v>
      </c>
      <c r="IA111">
        <v>5.57</v>
      </c>
      <c r="IB111">
        <v>5.57</v>
      </c>
      <c r="IC111">
        <v>5.57</v>
      </c>
      <c r="ID111">
        <v>5.57</v>
      </c>
      <c r="IE111">
        <v>5.57</v>
      </c>
      <c r="IF111">
        <v>5.57</v>
      </c>
      <c r="IG111">
        <v>5.57</v>
      </c>
      <c r="IH111">
        <v>5.57</v>
      </c>
      <c r="II111">
        <v>5.57</v>
      </c>
      <c r="IJ111">
        <v>5.57</v>
      </c>
      <c r="IK111">
        <v>5.57</v>
      </c>
      <c r="IL111">
        <v>5.57</v>
      </c>
      <c r="IM111">
        <v>5.57</v>
      </c>
      <c r="IN111">
        <v>5.57</v>
      </c>
      <c r="IO111">
        <v>5.57</v>
      </c>
      <c r="IP111">
        <v>5.57</v>
      </c>
      <c r="IQ111">
        <v>5.57</v>
      </c>
      <c r="IR111">
        <v>5.57</v>
      </c>
      <c r="IS111">
        <v>5.57</v>
      </c>
      <c r="IT111">
        <v>5.57</v>
      </c>
      <c r="IU111">
        <v>5.57</v>
      </c>
      <c r="IV111">
        <v>5.57</v>
      </c>
      <c r="IW111">
        <v>5.57</v>
      </c>
      <c r="IX111">
        <v>5.57</v>
      </c>
      <c r="IY111">
        <v>5.57</v>
      </c>
      <c r="IZ111">
        <v>5.57</v>
      </c>
      <c r="JA111">
        <v>5.57</v>
      </c>
      <c r="JB111">
        <v>5.57</v>
      </c>
      <c r="JC111">
        <v>5.57</v>
      </c>
      <c r="JD111">
        <v>5.57</v>
      </c>
      <c r="JE111">
        <v>5.57</v>
      </c>
      <c r="JF111">
        <v>5.57</v>
      </c>
      <c r="JG111">
        <v>5.57</v>
      </c>
      <c r="JH111">
        <v>5.57</v>
      </c>
      <c r="JI111">
        <v>5.57</v>
      </c>
      <c r="JJ111">
        <v>5.57</v>
      </c>
      <c r="JK111">
        <v>5.57</v>
      </c>
      <c r="JL111">
        <v>5.57</v>
      </c>
      <c r="JM111">
        <v>5.57</v>
      </c>
      <c r="JN111">
        <v>5.57</v>
      </c>
      <c r="JO111">
        <v>5.57</v>
      </c>
      <c r="JP111">
        <v>5.57</v>
      </c>
      <c r="JQ111">
        <v>5.57</v>
      </c>
      <c r="JR111">
        <v>5.57</v>
      </c>
      <c r="JS111">
        <v>5.57</v>
      </c>
      <c r="JT111">
        <v>5.57</v>
      </c>
      <c r="JU111">
        <v>5.57</v>
      </c>
      <c r="JV111">
        <v>5.57</v>
      </c>
      <c r="JW111">
        <v>5.57</v>
      </c>
      <c r="JX111">
        <v>5.57</v>
      </c>
      <c r="JY111">
        <v>5.57</v>
      </c>
      <c r="JZ111">
        <v>5.57</v>
      </c>
      <c r="KA111">
        <v>5.57</v>
      </c>
      <c r="KB111">
        <v>5.57</v>
      </c>
      <c r="KC111">
        <v>5.57</v>
      </c>
      <c r="KD111">
        <v>5.57</v>
      </c>
      <c r="KE111">
        <v>5.57</v>
      </c>
      <c r="KF111">
        <v>5.57</v>
      </c>
      <c r="KG111">
        <v>5.57</v>
      </c>
      <c r="KH111">
        <v>5.57</v>
      </c>
      <c r="KI111">
        <v>5.57</v>
      </c>
      <c r="KJ111">
        <v>5.57</v>
      </c>
      <c r="KK111">
        <v>5.57</v>
      </c>
      <c r="KL111">
        <v>5.57</v>
      </c>
      <c r="KM111">
        <v>5.57</v>
      </c>
      <c r="KN111">
        <v>5.57</v>
      </c>
      <c r="KO111">
        <v>5.57</v>
      </c>
      <c r="KP111">
        <v>5.57</v>
      </c>
      <c r="KQ111">
        <v>5.57</v>
      </c>
      <c r="KR111">
        <v>5.57</v>
      </c>
      <c r="KS111">
        <v>5.57</v>
      </c>
      <c r="KT111">
        <v>5.57</v>
      </c>
      <c r="KU111">
        <v>5.57</v>
      </c>
      <c r="KV111">
        <v>5.57</v>
      </c>
      <c r="KW111">
        <v>5.57</v>
      </c>
      <c r="KX111">
        <v>5.57</v>
      </c>
      <c r="KY111">
        <v>5.57</v>
      </c>
      <c r="KZ111">
        <v>5.57</v>
      </c>
      <c r="LA111">
        <v>5.57</v>
      </c>
      <c r="LB111">
        <v>5.57</v>
      </c>
      <c r="LC111">
        <v>5.57</v>
      </c>
      <c r="LD111">
        <v>5.57</v>
      </c>
      <c r="LE111">
        <v>5.57</v>
      </c>
      <c r="LF111">
        <v>5.57</v>
      </c>
      <c r="LG111">
        <v>5.57</v>
      </c>
      <c r="LH111">
        <v>5.57</v>
      </c>
      <c r="LI111">
        <v>5.57</v>
      </c>
      <c r="LJ111">
        <v>5.57</v>
      </c>
      <c r="LK111">
        <v>5.57</v>
      </c>
      <c r="LL111">
        <v>5.57</v>
      </c>
      <c r="LM111">
        <v>5.57</v>
      </c>
      <c r="LN111">
        <v>5.57</v>
      </c>
      <c r="LO111">
        <v>5.57</v>
      </c>
      <c r="LP111">
        <v>5.57</v>
      </c>
      <c r="LQ111">
        <v>5.57</v>
      </c>
      <c r="LR111">
        <v>5.57</v>
      </c>
      <c r="LS111">
        <v>5.57</v>
      </c>
      <c r="LT111">
        <v>5.57</v>
      </c>
      <c r="LU111">
        <v>5.57</v>
      </c>
      <c r="LV111">
        <v>5.57</v>
      </c>
      <c r="LW111">
        <v>6.68</v>
      </c>
      <c r="LX111">
        <v>6.68</v>
      </c>
      <c r="LY111">
        <v>6.68</v>
      </c>
      <c r="LZ111">
        <v>6.68</v>
      </c>
      <c r="MA111">
        <v>6.68</v>
      </c>
      <c r="MB111">
        <v>6.68</v>
      </c>
      <c r="MC111">
        <v>6.68</v>
      </c>
      <c r="MD111">
        <v>6.68</v>
      </c>
      <c r="ME111">
        <v>6.68</v>
      </c>
      <c r="MF111">
        <v>6.68</v>
      </c>
      <c r="MG111">
        <v>6.68</v>
      </c>
      <c r="MH111">
        <v>6.68</v>
      </c>
      <c r="MI111">
        <v>6.68</v>
      </c>
      <c r="MJ111">
        <v>6.68</v>
      </c>
      <c r="MK111">
        <v>6.68</v>
      </c>
      <c r="ML111">
        <v>6.68</v>
      </c>
      <c r="MM111">
        <v>6.68</v>
      </c>
      <c r="MN111">
        <v>6.68</v>
      </c>
      <c r="MO111">
        <v>6.68</v>
      </c>
      <c r="MP111">
        <v>6.68</v>
      </c>
      <c r="MQ111">
        <v>6.68</v>
      </c>
      <c r="MR111">
        <v>6.68</v>
      </c>
      <c r="MS111">
        <v>6.68</v>
      </c>
      <c r="MT111">
        <v>6.68</v>
      </c>
      <c r="MU111">
        <v>6.68</v>
      </c>
      <c r="MV111">
        <v>6.68</v>
      </c>
      <c r="MW111">
        <v>6.68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1.39</v>
      </c>
      <c r="H112">
        <v>3.15</v>
      </c>
      <c r="I112">
        <v>3.15</v>
      </c>
      <c r="J112">
        <v>3.15</v>
      </c>
      <c r="K112">
        <v>3.15</v>
      </c>
      <c r="L112">
        <v>3.15</v>
      </c>
      <c r="M112">
        <v>3.15</v>
      </c>
      <c r="N112">
        <v>3.15</v>
      </c>
      <c r="O112">
        <v>3.15</v>
      </c>
      <c r="P112">
        <v>3.15</v>
      </c>
      <c r="Q112">
        <v>4.0199999999999996</v>
      </c>
      <c r="R112">
        <v>4.0199999999999996</v>
      </c>
      <c r="S112">
        <v>5.95</v>
      </c>
      <c r="T112">
        <v>11.1</v>
      </c>
      <c r="U112">
        <v>12.03</v>
      </c>
      <c r="V112">
        <v>15.97</v>
      </c>
      <c r="W112">
        <v>15.97</v>
      </c>
      <c r="X112">
        <v>15.97</v>
      </c>
      <c r="Y112">
        <v>15.97</v>
      </c>
      <c r="Z112">
        <v>15.97</v>
      </c>
      <c r="AA112">
        <v>15.97</v>
      </c>
      <c r="AB112">
        <v>15.97</v>
      </c>
      <c r="AC112">
        <v>15.97</v>
      </c>
      <c r="AD112">
        <v>15.97</v>
      </c>
      <c r="AE112">
        <v>15.97</v>
      </c>
      <c r="AF112">
        <v>15.97</v>
      </c>
      <c r="AG112">
        <v>15.97</v>
      </c>
      <c r="AH112">
        <v>15.97</v>
      </c>
      <c r="AI112">
        <v>15.97</v>
      </c>
      <c r="AJ112">
        <v>15.97</v>
      </c>
      <c r="AK112">
        <v>15.97</v>
      </c>
      <c r="AL112">
        <v>22.51</v>
      </c>
      <c r="AM112">
        <v>22.51</v>
      </c>
      <c r="AN112">
        <v>22.51</v>
      </c>
      <c r="AO112">
        <v>22.51</v>
      </c>
      <c r="AP112">
        <v>24.52</v>
      </c>
      <c r="AQ112">
        <v>28.72</v>
      </c>
      <c r="AR112">
        <v>28.72</v>
      </c>
      <c r="AS112">
        <v>28.72</v>
      </c>
      <c r="AT112">
        <v>28.72</v>
      </c>
      <c r="AU112">
        <v>34.049999999999997</v>
      </c>
      <c r="AV112">
        <v>37.409999999999997</v>
      </c>
      <c r="AW112">
        <v>42.03</v>
      </c>
      <c r="AX112">
        <v>42.71</v>
      </c>
      <c r="AY112">
        <v>42.71</v>
      </c>
      <c r="AZ112">
        <v>42.71</v>
      </c>
      <c r="BA112">
        <v>42.71</v>
      </c>
      <c r="BB112">
        <v>42.71</v>
      </c>
      <c r="BC112">
        <v>44.05</v>
      </c>
      <c r="BD112">
        <v>47.96</v>
      </c>
      <c r="BE112">
        <v>47.96</v>
      </c>
      <c r="BF112">
        <v>51.74</v>
      </c>
      <c r="BG112">
        <v>56.65</v>
      </c>
      <c r="BH112">
        <v>56.65</v>
      </c>
      <c r="BI112">
        <v>56.65</v>
      </c>
      <c r="BJ112">
        <v>56.65</v>
      </c>
      <c r="BK112">
        <v>56.65</v>
      </c>
      <c r="BL112">
        <v>56.65</v>
      </c>
      <c r="BM112">
        <v>56.65</v>
      </c>
      <c r="BN112">
        <v>56.65</v>
      </c>
      <c r="BO112">
        <v>56.65</v>
      </c>
      <c r="BP112">
        <v>56.65</v>
      </c>
      <c r="BQ112">
        <v>56.65</v>
      </c>
      <c r="BR112">
        <v>56.65</v>
      </c>
      <c r="BS112">
        <v>56.65</v>
      </c>
      <c r="BT112">
        <v>56.65</v>
      </c>
      <c r="BU112">
        <v>56.65</v>
      </c>
      <c r="BV112">
        <v>56.65</v>
      </c>
      <c r="BW112">
        <v>56.65</v>
      </c>
      <c r="BX112">
        <v>56.65</v>
      </c>
      <c r="BY112">
        <v>56.65</v>
      </c>
      <c r="BZ112">
        <v>56.65</v>
      </c>
      <c r="CA112">
        <v>56.65</v>
      </c>
      <c r="CB112">
        <v>59.78</v>
      </c>
      <c r="CC112">
        <v>59.78</v>
      </c>
      <c r="CD112">
        <v>59.78</v>
      </c>
      <c r="CE112">
        <v>59.78</v>
      </c>
      <c r="CF112">
        <v>59.78</v>
      </c>
      <c r="CG112">
        <v>59.78</v>
      </c>
      <c r="CH112">
        <v>59.78</v>
      </c>
      <c r="CI112">
        <v>59.78</v>
      </c>
      <c r="CJ112">
        <v>68.98</v>
      </c>
      <c r="CK112">
        <v>69.25</v>
      </c>
      <c r="CL112">
        <v>69.25</v>
      </c>
      <c r="CM112">
        <v>69.25</v>
      </c>
      <c r="CN112">
        <v>69.25</v>
      </c>
      <c r="CO112">
        <v>72.27</v>
      </c>
      <c r="CP112">
        <v>75.430000000000007</v>
      </c>
      <c r="CQ112">
        <v>75.430000000000007</v>
      </c>
      <c r="CR112">
        <v>75.430000000000007</v>
      </c>
      <c r="CS112">
        <v>75.430000000000007</v>
      </c>
      <c r="CT112">
        <v>75.430000000000007</v>
      </c>
      <c r="CU112">
        <v>79.11</v>
      </c>
      <c r="CV112">
        <v>84.7</v>
      </c>
      <c r="CW112">
        <v>88.74</v>
      </c>
      <c r="CX112">
        <v>88.74</v>
      </c>
      <c r="CY112">
        <v>88.74</v>
      </c>
      <c r="CZ112">
        <v>88.74</v>
      </c>
      <c r="DA112">
        <v>88.74</v>
      </c>
      <c r="DB112">
        <v>90.82</v>
      </c>
      <c r="DC112">
        <v>95.3</v>
      </c>
      <c r="DD112">
        <v>95.3</v>
      </c>
      <c r="DE112">
        <v>95.3</v>
      </c>
      <c r="DF112">
        <v>95.3</v>
      </c>
      <c r="DG112">
        <v>95.3</v>
      </c>
      <c r="DH112">
        <v>95.3</v>
      </c>
      <c r="DI112">
        <v>95.3</v>
      </c>
      <c r="DJ112">
        <v>95.3</v>
      </c>
      <c r="DK112">
        <v>95.3</v>
      </c>
      <c r="DL112">
        <v>95.3</v>
      </c>
      <c r="DM112">
        <v>95.3</v>
      </c>
      <c r="DN112">
        <v>95.3</v>
      </c>
      <c r="DO112">
        <v>95.3</v>
      </c>
      <c r="DP112">
        <v>95.3</v>
      </c>
      <c r="DQ112">
        <v>95.3</v>
      </c>
      <c r="DR112">
        <v>95.3</v>
      </c>
      <c r="DS112">
        <v>95.3</v>
      </c>
      <c r="DT112">
        <v>95.3</v>
      </c>
      <c r="DU112">
        <v>95.3</v>
      </c>
      <c r="DV112">
        <v>95.3</v>
      </c>
      <c r="DW112">
        <v>95.3</v>
      </c>
      <c r="DX112">
        <v>95.3</v>
      </c>
      <c r="DY112">
        <v>95.3</v>
      </c>
      <c r="DZ112">
        <v>95.3</v>
      </c>
      <c r="EA112">
        <v>95.3</v>
      </c>
      <c r="EB112">
        <v>95.3</v>
      </c>
      <c r="EC112">
        <v>95.3</v>
      </c>
      <c r="ED112">
        <v>95.3</v>
      </c>
      <c r="EE112">
        <v>95.3</v>
      </c>
      <c r="EF112">
        <v>101.03</v>
      </c>
      <c r="EG112">
        <v>101.03</v>
      </c>
      <c r="EH112">
        <v>101.03</v>
      </c>
      <c r="EI112">
        <v>101.03</v>
      </c>
      <c r="EJ112">
        <v>101.03</v>
      </c>
      <c r="EK112">
        <v>101.03</v>
      </c>
      <c r="EL112">
        <v>101.03</v>
      </c>
      <c r="EM112">
        <v>101.03</v>
      </c>
      <c r="EN112">
        <v>101.03</v>
      </c>
      <c r="EO112">
        <v>101.03</v>
      </c>
      <c r="EP112">
        <v>101.03</v>
      </c>
      <c r="EQ112">
        <v>104.53</v>
      </c>
      <c r="ER112">
        <v>108.9</v>
      </c>
      <c r="ES112">
        <v>108.9</v>
      </c>
      <c r="ET112">
        <v>108.9</v>
      </c>
      <c r="EU112">
        <v>108.9</v>
      </c>
      <c r="EV112">
        <v>108.9</v>
      </c>
      <c r="EW112">
        <v>108.9</v>
      </c>
      <c r="EX112">
        <v>108.9</v>
      </c>
      <c r="EY112">
        <v>110.28</v>
      </c>
      <c r="EZ112">
        <v>111.15</v>
      </c>
      <c r="FA112">
        <v>111.15</v>
      </c>
      <c r="FB112">
        <v>111.15</v>
      </c>
      <c r="FC112">
        <v>111.15</v>
      </c>
      <c r="FD112">
        <v>111.15</v>
      </c>
      <c r="FE112">
        <v>111.15</v>
      </c>
      <c r="FF112">
        <v>111.15</v>
      </c>
      <c r="FG112">
        <v>116.96</v>
      </c>
      <c r="FH112">
        <v>117.61</v>
      </c>
      <c r="FI112">
        <v>117.61</v>
      </c>
      <c r="FJ112">
        <v>117.61</v>
      </c>
      <c r="FK112">
        <v>117.61</v>
      </c>
      <c r="FL112">
        <v>117.61</v>
      </c>
      <c r="FM112">
        <v>117.61</v>
      </c>
      <c r="FN112">
        <v>120.03</v>
      </c>
      <c r="FO112">
        <v>121.26</v>
      </c>
      <c r="FP112">
        <v>121.26</v>
      </c>
      <c r="FQ112">
        <v>121.26</v>
      </c>
      <c r="FR112">
        <v>121.26</v>
      </c>
      <c r="FS112">
        <v>121.26</v>
      </c>
      <c r="FT112">
        <v>121.26</v>
      </c>
      <c r="FU112">
        <v>121.26</v>
      </c>
      <c r="FV112">
        <v>121.26</v>
      </c>
      <c r="FW112">
        <v>121.26</v>
      </c>
      <c r="FX112">
        <v>121.26</v>
      </c>
      <c r="FY112">
        <v>121.26</v>
      </c>
      <c r="FZ112">
        <v>121.26</v>
      </c>
      <c r="GA112">
        <v>121.26</v>
      </c>
      <c r="GB112">
        <v>125.02</v>
      </c>
      <c r="GC112">
        <v>125.02</v>
      </c>
      <c r="GD112">
        <v>125.02</v>
      </c>
      <c r="GE112">
        <v>129.35</v>
      </c>
      <c r="GF112">
        <v>129.35</v>
      </c>
      <c r="GG112">
        <v>130.59</v>
      </c>
      <c r="GH112">
        <v>133.96</v>
      </c>
      <c r="GI112">
        <v>138.72999999999999</v>
      </c>
      <c r="GJ112">
        <v>138.72999999999999</v>
      </c>
      <c r="GK112">
        <v>138.72999999999999</v>
      </c>
      <c r="GL112">
        <v>138.72999999999999</v>
      </c>
      <c r="GM112">
        <v>142.63</v>
      </c>
      <c r="GN112">
        <v>142.63</v>
      </c>
      <c r="GO112">
        <v>142.63</v>
      </c>
      <c r="GP112">
        <v>142.63</v>
      </c>
      <c r="GQ112">
        <v>142.63</v>
      </c>
      <c r="GR112">
        <v>142.63</v>
      </c>
      <c r="GS112">
        <v>142.63</v>
      </c>
      <c r="GT112">
        <v>142.63</v>
      </c>
      <c r="GU112">
        <v>142.63</v>
      </c>
      <c r="GV112">
        <v>142.63</v>
      </c>
      <c r="GW112">
        <v>142.63</v>
      </c>
      <c r="GX112">
        <v>142.63</v>
      </c>
      <c r="GY112">
        <v>142.63</v>
      </c>
      <c r="GZ112">
        <v>142.63</v>
      </c>
      <c r="HA112">
        <v>142.63</v>
      </c>
      <c r="HB112">
        <v>145.27000000000001</v>
      </c>
      <c r="HC112">
        <v>145.27000000000001</v>
      </c>
      <c r="HD112">
        <v>145.27000000000001</v>
      </c>
      <c r="HE112">
        <v>145.27000000000001</v>
      </c>
      <c r="HF112">
        <v>145.27000000000001</v>
      </c>
      <c r="HG112">
        <v>145.27000000000001</v>
      </c>
      <c r="HH112">
        <v>145.27000000000001</v>
      </c>
      <c r="HI112">
        <v>145.27000000000001</v>
      </c>
      <c r="HJ112">
        <v>145.27000000000001</v>
      </c>
      <c r="HK112">
        <v>145.27000000000001</v>
      </c>
      <c r="HL112">
        <v>145.27000000000001</v>
      </c>
      <c r="HM112">
        <v>145.27000000000001</v>
      </c>
      <c r="HN112">
        <v>145.27000000000001</v>
      </c>
      <c r="HO112">
        <v>145.27000000000001</v>
      </c>
      <c r="HP112">
        <v>145.27000000000001</v>
      </c>
      <c r="HQ112">
        <v>145.27000000000001</v>
      </c>
      <c r="HR112">
        <v>145.27000000000001</v>
      </c>
      <c r="HS112">
        <v>145.27000000000001</v>
      </c>
      <c r="HT112">
        <v>145.27000000000001</v>
      </c>
      <c r="HU112">
        <v>146.22</v>
      </c>
      <c r="HV112">
        <v>148.22</v>
      </c>
      <c r="HW112">
        <v>148.22</v>
      </c>
      <c r="HX112">
        <v>148.22</v>
      </c>
      <c r="HY112">
        <v>148.22</v>
      </c>
      <c r="HZ112">
        <v>148.22</v>
      </c>
      <c r="IA112">
        <v>148.22</v>
      </c>
      <c r="IB112">
        <v>148.22</v>
      </c>
      <c r="IC112">
        <v>148.22</v>
      </c>
      <c r="ID112">
        <v>148.22</v>
      </c>
      <c r="IE112">
        <v>148.22</v>
      </c>
      <c r="IF112">
        <v>148.22</v>
      </c>
      <c r="IG112">
        <v>148.22</v>
      </c>
      <c r="IH112">
        <v>148.22</v>
      </c>
      <c r="II112">
        <v>148.22</v>
      </c>
      <c r="IJ112">
        <v>148.22</v>
      </c>
      <c r="IK112">
        <v>148.22</v>
      </c>
      <c r="IL112">
        <v>148.22</v>
      </c>
      <c r="IM112">
        <v>148.22</v>
      </c>
      <c r="IN112">
        <v>148.22</v>
      </c>
      <c r="IO112">
        <v>148.22</v>
      </c>
      <c r="IP112">
        <v>148.22</v>
      </c>
      <c r="IQ112">
        <v>148.22</v>
      </c>
      <c r="IR112">
        <v>148.22</v>
      </c>
      <c r="IS112">
        <v>148.22</v>
      </c>
      <c r="IT112">
        <v>148.22</v>
      </c>
      <c r="IU112">
        <v>148.22</v>
      </c>
      <c r="IV112">
        <v>148.22</v>
      </c>
      <c r="IW112">
        <v>148.22</v>
      </c>
      <c r="IX112">
        <v>148.22</v>
      </c>
      <c r="IY112">
        <v>148.22</v>
      </c>
      <c r="IZ112">
        <v>148.22</v>
      </c>
      <c r="JA112">
        <v>148.22</v>
      </c>
      <c r="JB112">
        <v>148.22</v>
      </c>
      <c r="JC112">
        <v>148.22</v>
      </c>
      <c r="JD112">
        <v>148.22</v>
      </c>
      <c r="JE112">
        <v>148.22</v>
      </c>
      <c r="JF112">
        <v>148.22</v>
      </c>
      <c r="JG112">
        <v>149.65</v>
      </c>
      <c r="JH112">
        <v>149.65</v>
      </c>
      <c r="JI112">
        <v>149.65</v>
      </c>
      <c r="JJ112">
        <v>149.65</v>
      </c>
      <c r="JK112">
        <v>149.65</v>
      </c>
      <c r="JL112">
        <v>149.65</v>
      </c>
      <c r="JM112">
        <v>149.65</v>
      </c>
      <c r="JN112">
        <v>149.65</v>
      </c>
      <c r="JO112">
        <v>149.65</v>
      </c>
      <c r="JP112">
        <v>149.65</v>
      </c>
      <c r="JQ112">
        <v>149.65</v>
      </c>
      <c r="JR112">
        <v>149.65</v>
      </c>
      <c r="JS112">
        <v>149.65</v>
      </c>
      <c r="JT112">
        <v>149.65</v>
      </c>
      <c r="JU112">
        <v>149.65</v>
      </c>
      <c r="JV112">
        <v>149.65</v>
      </c>
      <c r="JW112">
        <v>149.65</v>
      </c>
      <c r="JX112">
        <v>149.65</v>
      </c>
      <c r="JY112">
        <v>149.65</v>
      </c>
      <c r="JZ112">
        <v>149.65</v>
      </c>
      <c r="KA112">
        <v>150.6</v>
      </c>
      <c r="KB112">
        <v>150.6</v>
      </c>
      <c r="KC112">
        <v>150.6</v>
      </c>
      <c r="KD112">
        <v>150.6</v>
      </c>
      <c r="KE112">
        <v>150.6</v>
      </c>
      <c r="KF112">
        <v>150.6</v>
      </c>
      <c r="KG112">
        <v>150.6</v>
      </c>
      <c r="KH112">
        <v>150.6</v>
      </c>
      <c r="KI112">
        <v>150.6</v>
      </c>
      <c r="KJ112">
        <v>150.6</v>
      </c>
      <c r="KK112">
        <v>150.6</v>
      </c>
      <c r="KL112">
        <v>150.6</v>
      </c>
      <c r="KM112">
        <v>150.6</v>
      </c>
      <c r="KN112">
        <v>150.6</v>
      </c>
      <c r="KO112">
        <v>150.6</v>
      </c>
      <c r="KP112">
        <v>150.6</v>
      </c>
      <c r="KQ112">
        <v>150.6</v>
      </c>
      <c r="KR112">
        <v>150.6</v>
      </c>
      <c r="KS112">
        <v>150.6</v>
      </c>
      <c r="KT112">
        <v>150.6</v>
      </c>
      <c r="KU112">
        <v>150.6</v>
      </c>
      <c r="KV112">
        <v>150.6</v>
      </c>
      <c r="KW112">
        <v>150.6</v>
      </c>
      <c r="KX112">
        <v>150.6</v>
      </c>
      <c r="KY112">
        <v>150.6</v>
      </c>
      <c r="KZ112">
        <v>150.6</v>
      </c>
      <c r="LA112">
        <v>150.6</v>
      </c>
      <c r="LB112">
        <v>150.6</v>
      </c>
      <c r="LC112">
        <v>150.6</v>
      </c>
      <c r="LD112">
        <v>150.6</v>
      </c>
      <c r="LE112">
        <v>150.6</v>
      </c>
      <c r="LF112">
        <v>150.6</v>
      </c>
      <c r="LG112">
        <v>150.6</v>
      </c>
      <c r="LH112">
        <v>150.6</v>
      </c>
      <c r="LI112">
        <v>150.6</v>
      </c>
      <c r="LJ112">
        <v>150.6</v>
      </c>
      <c r="LK112">
        <v>150.6</v>
      </c>
      <c r="LL112">
        <v>150.6</v>
      </c>
      <c r="LM112">
        <v>150.6</v>
      </c>
      <c r="LN112">
        <v>150.6</v>
      </c>
      <c r="LO112">
        <v>150.6</v>
      </c>
      <c r="LP112">
        <v>150.6</v>
      </c>
      <c r="LQ112">
        <v>150.6</v>
      </c>
      <c r="LR112">
        <v>151.56</v>
      </c>
      <c r="LS112">
        <v>151.56</v>
      </c>
      <c r="LT112">
        <v>151.56</v>
      </c>
      <c r="LU112">
        <v>151.56</v>
      </c>
      <c r="LV112">
        <v>151.56</v>
      </c>
      <c r="LW112">
        <v>151.56</v>
      </c>
      <c r="LX112">
        <v>151.56</v>
      </c>
      <c r="LY112">
        <v>151.56</v>
      </c>
      <c r="LZ112">
        <v>151.56</v>
      </c>
      <c r="MA112">
        <v>151.56</v>
      </c>
      <c r="MB112">
        <v>151.56</v>
      </c>
      <c r="MC112">
        <v>151.56</v>
      </c>
      <c r="MD112">
        <v>151.56</v>
      </c>
      <c r="ME112">
        <v>151.56</v>
      </c>
      <c r="MF112">
        <v>151.56</v>
      </c>
      <c r="MG112">
        <v>151.56</v>
      </c>
      <c r="MH112">
        <v>151.56</v>
      </c>
      <c r="MI112">
        <v>151.56</v>
      </c>
      <c r="MJ112">
        <v>151.56</v>
      </c>
      <c r="MK112">
        <v>151.56</v>
      </c>
      <c r="ML112">
        <v>151.56</v>
      </c>
      <c r="MM112">
        <v>151.56</v>
      </c>
      <c r="MN112">
        <v>151.56</v>
      </c>
      <c r="MO112">
        <v>151.56</v>
      </c>
      <c r="MP112">
        <v>151.56</v>
      </c>
      <c r="MQ112">
        <v>151.56</v>
      </c>
      <c r="MR112">
        <v>151.56</v>
      </c>
      <c r="MS112">
        <v>151.56</v>
      </c>
      <c r="MT112">
        <v>151.56</v>
      </c>
      <c r="MU112">
        <v>151.56</v>
      </c>
      <c r="MV112">
        <v>151.56</v>
      </c>
      <c r="MW112">
        <v>151.56</v>
      </c>
    </row>
    <row r="113" spans="2:361" x14ac:dyDescent="0.2">
      <c r="B113">
        <v>0</v>
      </c>
      <c r="C113">
        <v>0</v>
      </c>
      <c r="D113">
        <v>0</v>
      </c>
      <c r="E113">
        <v>1.05</v>
      </c>
      <c r="F113">
        <v>1.05</v>
      </c>
      <c r="G113">
        <v>1.05</v>
      </c>
      <c r="H113">
        <v>1.05</v>
      </c>
      <c r="I113">
        <v>1.05</v>
      </c>
      <c r="J113">
        <v>1.05</v>
      </c>
      <c r="K113">
        <v>1.05</v>
      </c>
      <c r="L113">
        <v>1.05</v>
      </c>
      <c r="M113">
        <v>1.05</v>
      </c>
      <c r="N113">
        <v>1.05</v>
      </c>
      <c r="O113">
        <v>1.05</v>
      </c>
      <c r="P113">
        <v>1.05</v>
      </c>
      <c r="Q113">
        <v>1.05</v>
      </c>
      <c r="R113">
        <v>1.05</v>
      </c>
      <c r="S113">
        <v>2.0099999999999998</v>
      </c>
      <c r="T113">
        <v>2.0099999999999998</v>
      </c>
      <c r="U113">
        <v>2.0099999999999998</v>
      </c>
      <c r="V113">
        <v>2.99</v>
      </c>
      <c r="W113">
        <v>5.14</v>
      </c>
      <c r="X113">
        <v>5.14</v>
      </c>
      <c r="Y113">
        <v>5.14</v>
      </c>
      <c r="Z113">
        <v>5.14</v>
      </c>
      <c r="AA113">
        <v>5.14</v>
      </c>
      <c r="AB113">
        <v>5.14</v>
      </c>
      <c r="AC113">
        <v>5.14</v>
      </c>
      <c r="AD113">
        <v>5.14</v>
      </c>
      <c r="AE113">
        <v>5.14</v>
      </c>
      <c r="AF113">
        <v>5.14</v>
      </c>
      <c r="AG113">
        <v>5.14</v>
      </c>
      <c r="AH113">
        <v>5.14</v>
      </c>
      <c r="AI113">
        <v>5.14</v>
      </c>
      <c r="AJ113">
        <v>5.14</v>
      </c>
      <c r="AK113">
        <v>5.14</v>
      </c>
      <c r="AL113">
        <v>5.14</v>
      </c>
      <c r="AM113">
        <v>5.94</v>
      </c>
      <c r="AN113">
        <v>5.94</v>
      </c>
      <c r="AO113">
        <v>5.94</v>
      </c>
      <c r="AP113">
        <v>5.94</v>
      </c>
      <c r="AQ113">
        <v>5.94</v>
      </c>
      <c r="AR113">
        <v>5.94</v>
      </c>
      <c r="AS113">
        <v>5.94</v>
      </c>
      <c r="AT113">
        <v>5.94</v>
      </c>
      <c r="AU113">
        <v>5.94</v>
      </c>
      <c r="AV113">
        <v>5.94</v>
      </c>
      <c r="AW113">
        <v>5.94</v>
      </c>
      <c r="AX113">
        <v>5.94</v>
      </c>
      <c r="AY113">
        <v>5.94</v>
      </c>
      <c r="AZ113">
        <v>5.94</v>
      </c>
      <c r="BA113">
        <v>5.94</v>
      </c>
      <c r="BB113">
        <v>5.94</v>
      </c>
      <c r="BC113">
        <v>5.94</v>
      </c>
      <c r="BD113">
        <v>7.51</v>
      </c>
      <c r="BE113">
        <v>7.51</v>
      </c>
      <c r="BF113">
        <v>7.51</v>
      </c>
      <c r="BG113">
        <v>7.51</v>
      </c>
      <c r="BH113">
        <v>8.07</v>
      </c>
      <c r="BI113">
        <v>8.07</v>
      </c>
      <c r="BJ113">
        <v>8.07</v>
      </c>
      <c r="BK113">
        <v>8.07</v>
      </c>
      <c r="BL113">
        <v>8.07</v>
      </c>
      <c r="BM113">
        <v>8.07</v>
      </c>
      <c r="BN113">
        <v>8.07</v>
      </c>
      <c r="BO113">
        <v>8.07</v>
      </c>
      <c r="BP113">
        <v>8.07</v>
      </c>
      <c r="BQ113">
        <v>8.07</v>
      </c>
      <c r="BR113">
        <v>8.07</v>
      </c>
      <c r="BS113">
        <v>8.07</v>
      </c>
      <c r="BT113">
        <v>8.07</v>
      </c>
      <c r="BU113">
        <v>8.07</v>
      </c>
      <c r="BV113">
        <v>8.07</v>
      </c>
      <c r="BW113">
        <v>8.07</v>
      </c>
      <c r="BX113">
        <v>8.07</v>
      </c>
      <c r="BY113">
        <v>8.07</v>
      </c>
      <c r="BZ113">
        <v>8.07</v>
      </c>
      <c r="CA113">
        <v>8.07</v>
      </c>
      <c r="CB113">
        <v>8.07</v>
      </c>
      <c r="CC113">
        <v>8.07</v>
      </c>
      <c r="CD113">
        <v>8.07</v>
      </c>
      <c r="CE113">
        <v>8.07</v>
      </c>
      <c r="CF113">
        <v>8.07</v>
      </c>
      <c r="CG113">
        <v>8.07</v>
      </c>
      <c r="CH113">
        <v>8.07</v>
      </c>
      <c r="CI113">
        <v>9.48</v>
      </c>
      <c r="CJ113">
        <v>9.48</v>
      </c>
      <c r="CK113">
        <v>9.48</v>
      </c>
      <c r="CL113">
        <v>9.48</v>
      </c>
      <c r="CM113">
        <v>9.48</v>
      </c>
      <c r="CN113">
        <v>9.48</v>
      </c>
      <c r="CO113">
        <v>9.48</v>
      </c>
      <c r="CP113">
        <v>9.48</v>
      </c>
      <c r="CQ113">
        <v>9.48</v>
      </c>
      <c r="CR113">
        <v>9.48</v>
      </c>
      <c r="CS113">
        <v>9.48</v>
      </c>
      <c r="CT113">
        <v>9.48</v>
      </c>
      <c r="CU113">
        <v>9.48</v>
      </c>
      <c r="CV113">
        <v>9.48</v>
      </c>
      <c r="CW113">
        <v>9.48</v>
      </c>
      <c r="CX113">
        <v>9.48</v>
      </c>
      <c r="CY113">
        <v>9.48</v>
      </c>
      <c r="CZ113">
        <v>9.48</v>
      </c>
      <c r="DA113">
        <v>9.48</v>
      </c>
      <c r="DB113">
        <v>9.48</v>
      </c>
      <c r="DC113">
        <v>9.48</v>
      </c>
      <c r="DD113">
        <v>9.48</v>
      </c>
      <c r="DE113">
        <v>9.48</v>
      </c>
      <c r="DF113">
        <v>9.48</v>
      </c>
      <c r="DG113">
        <v>9.48</v>
      </c>
      <c r="DH113">
        <v>9.48</v>
      </c>
      <c r="DI113">
        <v>9.48</v>
      </c>
      <c r="DJ113">
        <v>9.48</v>
      </c>
      <c r="DK113">
        <v>9.48</v>
      </c>
      <c r="DL113">
        <v>9.48</v>
      </c>
      <c r="DM113">
        <v>9.48</v>
      </c>
      <c r="DN113">
        <v>9.48</v>
      </c>
      <c r="DO113">
        <v>9.48</v>
      </c>
      <c r="DP113">
        <v>9.48</v>
      </c>
      <c r="DQ113">
        <v>9.48</v>
      </c>
      <c r="DR113">
        <v>10.69</v>
      </c>
      <c r="DS113">
        <v>10.69</v>
      </c>
      <c r="DT113">
        <v>10.69</v>
      </c>
      <c r="DU113">
        <v>10.69</v>
      </c>
      <c r="DV113">
        <v>10.69</v>
      </c>
      <c r="DW113">
        <v>10.69</v>
      </c>
      <c r="DX113">
        <v>10.69</v>
      </c>
      <c r="DY113">
        <v>10.69</v>
      </c>
      <c r="DZ113">
        <v>10.69</v>
      </c>
      <c r="EA113">
        <v>10.69</v>
      </c>
      <c r="EB113">
        <v>10.69</v>
      </c>
      <c r="EC113">
        <v>10.69</v>
      </c>
      <c r="ED113">
        <v>10.69</v>
      </c>
      <c r="EE113">
        <v>10.69</v>
      </c>
      <c r="EF113">
        <v>10.69</v>
      </c>
      <c r="EG113">
        <v>10.69</v>
      </c>
      <c r="EH113">
        <v>10.69</v>
      </c>
      <c r="EI113">
        <v>10.69</v>
      </c>
      <c r="EJ113">
        <v>10.69</v>
      </c>
      <c r="EK113">
        <v>10.69</v>
      </c>
      <c r="EL113">
        <v>10.69</v>
      </c>
      <c r="EM113">
        <v>10.69</v>
      </c>
      <c r="EN113">
        <v>10.69</v>
      </c>
      <c r="EO113">
        <v>10.69</v>
      </c>
      <c r="EP113">
        <v>10.69</v>
      </c>
      <c r="EQ113">
        <v>10.69</v>
      </c>
      <c r="ER113">
        <v>10.69</v>
      </c>
      <c r="ES113">
        <v>10.69</v>
      </c>
      <c r="ET113">
        <v>10.69</v>
      </c>
      <c r="EU113">
        <v>10.69</v>
      </c>
      <c r="EV113">
        <v>10.69</v>
      </c>
      <c r="EW113">
        <v>10.69</v>
      </c>
      <c r="EX113">
        <v>10.69</v>
      </c>
      <c r="EY113">
        <v>10.69</v>
      </c>
      <c r="EZ113">
        <v>10.69</v>
      </c>
      <c r="FA113">
        <v>10.69</v>
      </c>
      <c r="FB113">
        <v>10.69</v>
      </c>
      <c r="FC113">
        <v>10.69</v>
      </c>
      <c r="FD113">
        <v>10.69</v>
      </c>
      <c r="FE113">
        <v>10.69</v>
      </c>
      <c r="FF113">
        <v>10.69</v>
      </c>
      <c r="FG113">
        <v>10.69</v>
      </c>
      <c r="FH113">
        <v>10.69</v>
      </c>
      <c r="FI113">
        <v>10.69</v>
      </c>
      <c r="FJ113">
        <v>10.69</v>
      </c>
      <c r="FK113">
        <v>10.69</v>
      </c>
      <c r="FL113">
        <v>10.69</v>
      </c>
      <c r="FM113">
        <v>10.69</v>
      </c>
      <c r="FN113">
        <v>10.69</v>
      </c>
      <c r="FO113">
        <v>10.69</v>
      </c>
      <c r="FP113">
        <v>10.69</v>
      </c>
      <c r="FQ113">
        <v>10.69</v>
      </c>
      <c r="FR113">
        <v>10.69</v>
      </c>
      <c r="FS113">
        <v>10.69</v>
      </c>
      <c r="FT113">
        <v>10.69</v>
      </c>
      <c r="FU113">
        <v>10.69</v>
      </c>
      <c r="FV113">
        <v>10.69</v>
      </c>
      <c r="FW113">
        <v>10.69</v>
      </c>
      <c r="FX113">
        <v>10.69</v>
      </c>
      <c r="FY113">
        <v>10.69</v>
      </c>
      <c r="FZ113">
        <v>12.15</v>
      </c>
      <c r="GA113">
        <v>12.15</v>
      </c>
      <c r="GB113">
        <v>12.15</v>
      </c>
      <c r="GC113">
        <v>12.15</v>
      </c>
      <c r="GD113">
        <v>12.15</v>
      </c>
      <c r="GE113">
        <v>12.15</v>
      </c>
      <c r="GF113">
        <v>12.15</v>
      </c>
      <c r="GG113">
        <v>12.15</v>
      </c>
      <c r="GH113">
        <v>12.15</v>
      </c>
      <c r="GI113">
        <v>12.15</v>
      </c>
      <c r="GJ113">
        <v>12.15</v>
      </c>
      <c r="GK113">
        <v>12.15</v>
      </c>
      <c r="GL113">
        <v>12.15</v>
      </c>
      <c r="GM113">
        <v>12.15</v>
      </c>
      <c r="GN113">
        <v>12.15</v>
      </c>
      <c r="GO113">
        <v>12.15</v>
      </c>
      <c r="GP113">
        <v>12.15</v>
      </c>
      <c r="GQ113">
        <v>12.15</v>
      </c>
      <c r="GR113">
        <v>12.15</v>
      </c>
      <c r="GS113">
        <v>12.15</v>
      </c>
      <c r="GT113">
        <v>12.15</v>
      </c>
      <c r="GU113">
        <v>12.15</v>
      </c>
      <c r="GV113">
        <v>12.15</v>
      </c>
      <c r="GW113">
        <v>12.15</v>
      </c>
      <c r="GX113">
        <v>12.15</v>
      </c>
      <c r="GY113">
        <v>12.15</v>
      </c>
      <c r="GZ113">
        <v>12.15</v>
      </c>
      <c r="HA113">
        <v>12.15</v>
      </c>
      <c r="HB113">
        <v>12.15</v>
      </c>
      <c r="HC113">
        <v>12.15</v>
      </c>
      <c r="HD113">
        <v>12.15</v>
      </c>
      <c r="HE113">
        <v>12.15</v>
      </c>
      <c r="HF113">
        <v>12.15</v>
      </c>
      <c r="HG113">
        <v>12.15</v>
      </c>
      <c r="HH113">
        <v>12.15</v>
      </c>
      <c r="HI113">
        <v>12.15</v>
      </c>
      <c r="HJ113">
        <v>12.15</v>
      </c>
      <c r="HK113">
        <v>12.15</v>
      </c>
      <c r="HL113">
        <v>12.15</v>
      </c>
      <c r="HM113">
        <v>12.15</v>
      </c>
      <c r="HN113">
        <v>12.15</v>
      </c>
      <c r="HO113">
        <v>12.15</v>
      </c>
      <c r="HP113">
        <v>12.15</v>
      </c>
      <c r="HQ113">
        <v>12.15</v>
      </c>
      <c r="HR113">
        <v>12.15</v>
      </c>
      <c r="HS113">
        <v>12.15</v>
      </c>
      <c r="HT113">
        <v>12.15</v>
      </c>
      <c r="HU113">
        <v>12.15</v>
      </c>
      <c r="HV113">
        <v>12.15</v>
      </c>
      <c r="HW113">
        <v>12.15</v>
      </c>
      <c r="HX113">
        <v>12.15</v>
      </c>
      <c r="HY113">
        <v>12.15</v>
      </c>
      <c r="HZ113">
        <v>12.15</v>
      </c>
      <c r="IA113">
        <v>12.15</v>
      </c>
      <c r="IB113">
        <v>12.15</v>
      </c>
      <c r="IC113">
        <v>12.15</v>
      </c>
      <c r="ID113">
        <v>12.15</v>
      </c>
      <c r="IE113">
        <v>12.15</v>
      </c>
      <c r="IF113">
        <v>12.15</v>
      </c>
      <c r="IG113">
        <v>12.15</v>
      </c>
      <c r="IH113">
        <v>12.15</v>
      </c>
      <c r="II113">
        <v>12.15</v>
      </c>
      <c r="IJ113">
        <v>12.15</v>
      </c>
      <c r="IK113">
        <v>12.15</v>
      </c>
      <c r="IL113">
        <v>12.15</v>
      </c>
      <c r="IM113">
        <v>12.15</v>
      </c>
      <c r="IN113">
        <v>12.15</v>
      </c>
      <c r="IO113">
        <v>12.15</v>
      </c>
      <c r="IP113">
        <v>12.15</v>
      </c>
      <c r="IQ113">
        <v>12.15</v>
      </c>
      <c r="IR113">
        <v>12.15</v>
      </c>
      <c r="IS113">
        <v>12.15</v>
      </c>
      <c r="IT113">
        <v>12.15</v>
      </c>
      <c r="IU113">
        <v>12.15</v>
      </c>
      <c r="IV113">
        <v>12.15</v>
      </c>
      <c r="IW113">
        <v>12.15</v>
      </c>
      <c r="IX113">
        <v>12.15</v>
      </c>
      <c r="IY113">
        <v>12.15</v>
      </c>
      <c r="IZ113">
        <v>12.15</v>
      </c>
      <c r="JA113">
        <v>12.15</v>
      </c>
      <c r="JB113">
        <v>12.15</v>
      </c>
      <c r="JC113">
        <v>12.15</v>
      </c>
      <c r="JD113">
        <v>12.15</v>
      </c>
      <c r="JE113">
        <v>12.15</v>
      </c>
      <c r="JF113">
        <v>12.15</v>
      </c>
      <c r="JG113">
        <v>12.15</v>
      </c>
      <c r="JH113">
        <v>12.15</v>
      </c>
      <c r="JI113">
        <v>12.15</v>
      </c>
      <c r="JJ113">
        <v>12.15</v>
      </c>
      <c r="JK113">
        <v>12.15</v>
      </c>
      <c r="JL113">
        <v>12.15</v>
      </c>
      <c r="JM113">
        <v>12.15</v>
      </c>
      <c r="JN113">
        <v>12.15</v>
      </c>
      <c r="JO113">
        <v>12.15</v>
      </c>
      <c r="JP113">
        <v>12.15</v>
      </c>
      <c r="JQ113">
        <v>12.15</v>
      </c>
      <c r="JR113">
        <v>12.15</v>
      </c>
      <c r="JS113">
        <v>12.15</v>
      </c>
      <c r="JT113">
        <v>12.15</v>
      </c>
      <c r="JU113">
        <v>12.15</v>
      </c>
      <c r="JV113">
        <v>12.15</v>
      </c>
      <c r="JW113">
        <v>12.15</v>
      </c>
      <c r="JX113">
        <v>12.15</v>
      </c>
      <c r="JY113">
        <v>12.15</v>
      </c>
      <c r="JZ113">
        <v>12.15</v>
      </c>
      <c r="KA113">
        <v>12.15</v>
      </c>
      <c r="KB113">
        <v>12.15</v>
      </c>
      <c r="KC113">
        <v>12.15</v>
      </c>
      <c r="KD113">
        <v>12.15</v>
      </c>
      <c r="KE113">
        <v>12.15</v>
      </c>
      <c r="KF113">
        <v>12.15</v>
      </c>
      <c r="KG113">
        <v>12.15</v>
      </c>
      <c r="KH113">
        <v>12.15</v>
      </c>
      <c r="KI113">
        <v>12.15</v>
      </c>
      <c r="KJ113">
        <v>12.15</v>
      </c>
      <c r="KK113">
        <v>12.15</v>
      </c>
      <c r="KL113">
        <v>12.15</v>
      </c>
      <c r="KM113">
        <v>12.15</v>
      </c>
      <c r="KN113">
        <v>12.15</v>
      </c>
      <c r="KO113">
        <v>12.15</v>
      </c>
      <c r="KP113">
        <v>12.15</v>
      </c>
      <c r="KQ113">
        <v>12.15</v>
      </c>
      <c r="KR113">
        <v>12.15</v>
      </c>
      <c r="KS113">
        <v>12.15</v>
      </c>
      <c r="KT113">
        <v>12.15</v>
      </c>
      <c r="KU113">
        <v>12.15</v>
      </c>
      <c r="KV113">
        <v>12.15</v>
      </c>
      <c r="KW113">
        <v>12.15</v>
      </c>
      <c r="KX113">
        <v>12.15</v>
      </c>
      <c r="KY113">
        <v>12.15</v>
      </c>
      <c r="KZ113">
        <v>12.15</v>
      </c>
      <c r="LA113">
        <v>12.15</v>
      </c>
      <c r="LB113">
        <v>12.15</v>
      </c>
      <c r="LC113">
        <v>12.15</v>
      </c>
      <c r="LD113">
        <v>12.15</v>
      </c>
      <c r="LE113">
        <v>12.15</v>
      </c>
      <c r="LF113">
        <v>12.15</v>
      </c>
      <c r="LG113">
        <v>12.15</v>
      </c>
      <c r="LH113">
        <v>12.15</v>
      </c>
      <c r="LI113">
        <v>12.15</v>
      </c>
      <c r="LJ113">
        <v>12.15</v>
      </c>
      <c r="LK113">
        <v>12.15</v>
      </c>
      <c r="LL113">
        <v>12.15</v>
      </c>
      <c r="LM113">
        <v>12.15</v>
      </c>
      <c r="LN113">
        <v>12.15</v>
      </c>
      <c r="LO113">
        <v>12.15</v>
      </c>
      <c r="LP113">
        <v>12.15</v>
      </c>
      <c r="LQ113">
        <v>12.15</v>
      </c>
      <c r="LR113">
        <v>12.15</v>
      </c>
      <c r="LS113">
        <v>12.15</v>
      </c>
      <c r="LT113">
        <v>12.15</v>
      </c>
      <c r="LU113">
        <v>12.15</v>
      </c>
      <c r="LV113">
        <v>12.15</v>
      </c>
      <c r="LW113">
        <v>12.15</v>
      </c>
      <c r="LX113">
        <v>12.15</v>
      </c>
      <c r="LY113">
        <v>12.15</v>
      </c>
      <c r="LZ113">
        <v>12.15</v>
      </c>
      <c r="MA113">
        <v>12.15</v>
      </c>
      <c r="MB113">
        <v>12.15</v>
      </c>
      <c r="MC113">
        <v>12.15</v>
      </c>
      <c r="MD113">
        <v>12.15</v>
      </c>
      <c r="ME113">
        <v>12.15</v>
      </c>
      <c r="MF113">
        <v>12.15</v>
      </c>
      <c r="MG113">
        <v>12.15</v>
      </c>
      <c r="MH113">
        <v>12.15</v>
      </c>
      <c r="MI113">
        <v>12.15</v>
      </c>
      <c r="MJ113">
        <v>12.15</v>
      </c>
      <c r="MK113">
        <v>12.15</v>
      </c>
      <c r="ML113">
        <v>13.37</v>
      </c>
      <c r="MM113">
        <v>13.37</v>
      </c>
      <c r="MN113">
        <v>13.37</v>
      </c>
      <c r="MO113">
        <v>13.37</v>
      </c>
      <c r="MP113">
        <v>13.37</v>
      </c>
      <c r="MQ113">
        <v>13.37</v>
      </c>
      <c r="MR113">
        <v>13.37</v>
      </c>
      <c r="MS113">
        <v>13.37</v>
      </c>
      <c r="MT113">
        <v>13.37</v>
      </c>
      <c r="MU113">
        <v>13.37</v>
      </c>
      <c r="MV113">
        <v>13.37</v>
      </c>
      <c r="MW113">
        <v>13.37</v>
      </c>
    </row>
    <row r="114" spans="2:36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1.03</v>
      </c>
      <c r="I114">
        <v>1.94</v>
      </c>
      <c r="J114">
        <v>1.94</v>
      </c>
      <c r="K114">
        <v>1.94</v>
      </c>
      <c r="L114">
        <v>1.94</v>
      </c>
      <c r="M114">
        <v>1.94</v>
      </c>
      <c r="N114">
        <v>1.94</v>
      </c>
      <c r="O114">
        <v>1.94</v>
      </c>
      <c r="P114">
        <v>1.94</v>
      </c>
      <c r="Q114">
        <v>1.94</v>
      </c>
      <c r="R114">
        <v>3.09</v>
      </c>
      <c r="S114">
        <v>3.09</v>
      </c>
      <c r="T114">
        <v>3.09</v>
      </c>
      <c r="U114">
        <v>3.09</v>
      </c>
      <c r="V114">
        <v>4.13</v>
      </c>
      <c r="W114">
        <v>4.13</v>
      </c>
      <c r="X114">
        <v>4.13</v>
      </c>
      <c r="Y114">
        <v>4.13</v>
      </c>
      <c r="Z114">
        <v>5.77</v>
      </c>
      <c r="AA114">
        <v>5.77</v>
      </c>
      <c r="AB114">
        <v>5.77</v>
      </c>
      <c r="AC114">
        <v>5.77</v>
      </c>
      <c r="AD114">
        <v>5.77</v>
      </c>
      <c r="AE114">
        <v>5.77</v>
      </c>
      <c r="AF114">
        <v>5.77</v>
      </c>
      <c r="AG114">
        <v>5.77</v>
      </c>
      <c r="AH114">
        <v>5.77</v>
      </c>
      <c r="AI114">
        <v>5.77</v>
      </c>
      <c r="AJ114">
        <v>5.77</v>
      </c>
      <c r="AK114">
        <v>5.77</v>
      </c>
      <c r="AL114">
        <v>5.77</v>
      </c>
      <c r="AM114">
        <v>5.77</v>
      </c>
      <c r="AN114">
        <v>5.77</v>
      </c>
      <c r="AO114">
        <v>5.77</v>
      </c>
      <c r="AP114">
        <v>5.77</v>
      </c>
      <c r="AQ114">
        <v>5.77</v>
      </c>
      <c r="AR114">
        <v>5.77</v>
      </c>
      <c r="AS114">
        <v>5.77</v>
      </c>
      <c r="AT114">
        <v>5.77</v>
      </c>
      <c r="AU114">
        <v>5.77</v>
      </c>
      <c r="AV114">
        <v>5.77</v>
      </c>
      <c r="AW114">
        <v>5.77</v>
      </c>
      <c r="AX114">
        <v>5.77</v>
      </c>
      <c r="AY114">
        <v>5.77</v>
      </c>
      <c r="AZ114">
        <v>5.77</v>
      </c>
      <c r="BA114">
        <v>5.77</v>
      </c>
      <c r="BB114">
        <v>7.96</v>
      </c>
      <c r="BC114">
        <v>7.96</v>
      </c>
      <c r="BD114">
        <v>7.96</v>
      </c>
      <c r="BE114">
        <v>7.96</v>
      </c>
      <c r="BF114">
        <v>7.96</v>
      </c>
      <c r="BG114">
        <v>7.96</v>
      </c>
      <c r="BH114">
        <v>7.96</v>
      </c>
      <c r="BI114">
        <v>9.2100000000000009</v>
      </c>
      <c r="BJ114">
        <v>9.2100000000000009</v>
      </c>
      <c r="BK114">
        <v>9.2100000000000009</v>
      </c>
      <c r="BL114">
        <v>9.2100000000000009</v>
      </c>
      <c r="BM114">
        <v>9.2100000000000009</v>
      </c>
      <c r="BN114">
        <v>9.2100000000000009</v>
      </c>
      <c r="BO114">
        <v>9.2100000000000009</v>
      </c>
      <c r="BP114">
        <v>9.2100000000000009</v>
      </c>
      <c r="BQ114">
        <v>9.2100000000000009</v>
      </c>
      <c r="BR114">
        <v>9.2100000000000009</v>
      </c>
      <c r="BS114">
        <v>9.2100000000000009</v>
      </c>
      <c r="BT114">
        <v>9.2100000000000009</v>
      </c>
      <c r="BU114">
        <v>9.2100000000000009</v>
      </c>
      <c r="BV114">
        <v>9.2100000000000009</v>
      </c>
      <c r="BW114">
        <v>9.2100000000000009</v>
      </c>
      <c r="BX114">
        <v>9.2100000000000009</v>
      </c>
      <c r="BY114">
        <v>9.2100000000000009</v>
      </c>
      <c r="BZ114">
        <v>9.2100000000000009</v>
      </c>
      <c r="CA114">
        <v>9.2100000000000009</v>
      </c>
      <c r="CB114">
        <v>9.2100000000000009</v>
      </c>
      <c r="CC114">
        <v>9.2100000000000009</v>
      </c>
      <c r="CD114">
        <v>9.2100000000000009</v>
      </c>
      <c r="CE114">
        <v>9.2100000000000009</v>
      </c>
      <c r="CF114">
        <v>9.2100000000000009</v>
      </c>
      <c r="CG114">
        <v>9.2100000000000009</v>
      </c>
      <c r="CH114">
        <v>9.2100000000000009</v>
      </c>
      <c r="CI114">
        <v>9.2100000000000009</v>
      </c>
      <c r="CJ114">
        <v>9.2100000000000009</v>
      </c>
      <c r="CK114">
        <v>9.2100000000000009</v>
      </c>
      <c r="CL114">
        <v>9.2100000000000009</v>
      </c>
      <c r="CM114">
        <v>9.2100000000000009</v>
      </c>
      <c r="CN114">
        <v>9.2100000000000009</v>
      </c>
      <c r="CO114">
        <v>9.2100000000000009</v>
      </c>
      <c r="CP114">
        <v>9.2100000000000009</v>
      </c>
      <c r="CQ114">
        <v>9.2100000000000009</v>
      </c>
      <c r="CR114">
        <v>9.2100000000000009</v>
      </c>
      <c r="CS114">
        <v>9.2100000000000009</v>
      </c>
      <c r="CT114">
        <v>9.2100000000000009</v>
      </c>
      <c r="CU114">
        <v>9.2100000000000009</v>
      </c>
      <c r="CV114">
        <v>9.2100000000000009</v>
      </c>
      <c r="CW114">
        <v>9.2100000000000009</v>
      </c>
      <c r="CX114">
        <v>9.2100000000000009</v>
      </c>
      <c r="CY114">
        <v>9.2100000000000009</v>
      </c>
      <c r="CZ114">
        <v>9.2100000000000009</v>
      </c>
      <c r="DA114">
        <v>9.2100000000000009</v>
      </c>
      <c r="DB114">
        <v>9.2100000000000009</v>
      </c>
      <c r="DC114">
        <v>9.2100000000000009</v>
      </c>
      <c r="DD114">
        <v>9.2100000000000009</v>
      </c>
      <c r="DE114">
        <v>9.2100000000000009</v>
      </c>
      <c r="DF114">
        <v>10.55</v>
      </c>
      <c r="DG114">
        <v>10.55</v>
      </c>
      <c r="DH114">
        <v>10.55</v>
      </c>
      <c r="DI114">
        <v>10.55</v>
      </c>
      <c r="DJ114">
        <v>12.91</v>
      </c>
      <c r="DK114">
        <v>12.91</v>
      </c>
      <c r="DL114">
        <v>15.52</v>
      </c>
      <c r="DM114">
        <v>15.52</v>
      </c>
      <c r="DN114">
        <v>15.52</v>
      </c>
      <c r="DO114">
        <v>15.52</v>
      </c>
      <c r="DP114">
        <v>15.52</v>
      </c>
      <c r="DQ114">
        <v>15.52</v>
      </c>
      <c r="DR114">
        <v>15.52</v>
      </c>
      <c r="DS114">
        <v>15.52</v>
      </c>
      <c r="DT114">
        <v>15.52</v>
      </c>
      <c r="DU114">
        <v>15.52</v>
      </c>
      <c r="DV114">
        <v>15.52</v>
      </c>
      <c r="DW114">
        <v>15.52</v>
      </c>
      <c r="DX114">
        <v>15.52</v>
      </c>
      <c r="DY114">
        <v>15.52</v>
      </c>
      <c r="DZ114">
        <v>15.52</v>
      </c>
      <c r="EA114">
        <v>15.52</v>
      </c>
      <c r="EB114">
        <v>15.52</v>
      </c>
      <c r="EC114">
        <v>15.52</v>
      </c>
      <c r="ED114">
        <v>15.52</v>
      </c>
      <c r="EE114">
        <v>15.52</v>
      </c>
      <c r="EF114">
        <v>15.52</v>
      </c>
      <c r="EG114">
        <v>15.52</v>
      </c>
      <c r="EH114">
        <v>15.52</v>
      </c>
      <c r="EI114">
        <v>15.52</v>
      </c>
      <c r="EJ114">
        <v>15.52</v>
      </c>
      <c r="EK114">
        <v>15.52</v>
      </c>
      <c r="EL114">
        <v>15.52</v>
      </c>
      <c r="EM114">
        <v>15.52</v>
      </c>
      <c r="EN114">
        <v>15.52</v>
      </c>
      <c r="EO114">
        <v>15.96</v>
      </c>
      <c r="EP114">
        <v>17.04</v>
      </c>
      <c r="EQ114">
        <v>17.04</v>
      </c>
      <c r="ER114">
        <v>17.04</v>
      </c>
      <c r="ES114">
        <v>17.04</v>
      </c>
      <c r="ET114">
        <v>17.059999999999999</v>
      </c>
      <c r="EU114">
        <v>21.31</v>
      </c>
      <c r="EV114">
        <v>21.31</v>
      </c>
      <c r="EW114">
        <v>21.31</v>
      </c>
      <c r="EX114">
        <v>21.31</v>
      </c>
      <c r="EY114">
        <v>21.31</v>
      </c>
      <c r="EZ114">
        <v>21.31</v>
      </c>
      <c r="FA114">
        <v>24.93</v>
      </c>
      <c r="FB114">
        <v>24.93</v>
      </c>
      <c r="FC114">
        <v>24.93</v>
      </c>
      <c r="FD114">
        <v>24.93</v>
      </c>
      <c r="FE114">
        <v>24.93</v>
      </c>
      <c r="FF114">
        <v>24.93</v>
      </c>
      <c r="FG114">
        <v>24.93</v>
      </c>
      <c r="FH114">
        <v>24.93</v>
      </c>
      <c r="FI114">
        <v>24.93</v>
      </c>
      <c r="FJ114">
        <v>24.93</v>
      </c>
      <c r="FK114">
        <v>24.93</v>
      </c>
      <c r="FL114">
        <v>24.93</v>
      </c>
      <c r="FM114">
        <v>24.93</v>
      </c>
      <c r="FN114">
        <v>24.93</v>
      </c>
      <c r="FO114">
        <v>24.93</v>
      </c>
      <c r="FP114">
        <v>24.93</v>
      </c>
      <c r="FQ114">
        <v>24.93</v>
      </c>
      <c r="FR114">
        <v>24.93</v>
      </c>
      <c r="FS114">
        <v>24.93</v>
      </c>
      <c r="FT114">
        <v>24.93</v>
      </c>
      <c r="FU114">
        <v>24.93</v>
      </c>
      <c r="FV114">
        <v>24.93</v>
      </c>
      <c r="FW114">
        <v>24.93</v>
      </c>
      <c r="FX114">
        <v>24.93</v>
      </c>
      <c r="FY114">
        <v>24.93</v>
      </c>
      <c r="FZ114">
        <v>24.93</v>
      </c>
      <c r="GA114">
        <v>24.93</v>
      </c>
      <c r="GB114">
        <v>24.93</v>
      </c>
      <c r="GC114">
        <v>26.16</v>
      </c>
      <c r="GD114">
        <v>26.16</v>
      </c>
      <c r="GE114">
        <v>26.16</v>
      </c>
      <c r="GF114">
        <v>26.16</v>
      </c>
      <c r="GG114">
        <v>26.16</v>
      </c>
      <c r="GH114">
        <v>26.16</v>
      </c>
      <c r="GI114">
        <v>26.16</v>
      </c>
      <c r="GJ114">
        <v>26.16</v>
      </c>
      <c r="GK114">
        <v>26.16</v>
      </c>
      <c r="GL114">
        <v>26.16</v>
      </c>
      <c r="GM114">
        <v>26.16</v>
      </c>
      <c r="GN114">
        <v>26.16</v>
      </c>
      <c r="GO114">
        <v>26.16</v>
      </c>
      <c r="GP114">
        <v>26.16</v>
      </c>
      <c r="GQ114">
        <v>26.16</v>
      </c>
      <c r="GR114">
        <v>26.16</v>
      </c>
      <c r="GS114">
        <v>26.16</v>
      </c>
      <c r="GT114">
        <v>26.16</v>
      </c>
      <c r="GU114">
        <v>26.16</v>
      </c>
      <c r="GV114">
        <v>26.16</v>
      </c>
      <c r="GW114">
        <v>26.16</v>
      </c>
      <c r="GX114">
        <v>26.16</v>
      </c>
      <c r="GY114">
        <v>26.16</v>
      </c>
      <c r="GZ114">
        <v>26.16</v>
      </c>
      <c r="HA114">
        <v>26.16</v>
      </c>
      <c r="HB114">
        <v>26.16</v>
      </c>
      <c r="HC114">
        <v>26.16</v>
      </c>
      <c r="HD114">
        <v>26.16</v>
      </c>
      <c r="HE114">
        <v>26.16</v>
      </c>
      <c r="HF114">
        <v>26.16</v>
      </c>
      <c r="HG114">
        <v>26.16</v>
      </c>
      <c r="HH114">
        <v>26.16</v>
      </c>
      <c r="HI114">
        <v>26.16</v>
      </c>
      <c r="HJ114">
        <v>26.16</v>
      </c>
      <c r="HK114">
        <v>26.16</v>
      </c>
      <c r="HL114">
        <v>26.16</v>
      </c>
      <c r="HM114">
        <v>26.16</v>
      </c>
      <c r="HN114">
        <v>26.16</v>
      </c>
      <c r="HO114">
        <v>26.16</v>
      </c>
      <c r="HP114">
        <v>26.16</v>
      </c>
      <c r="HQ114">
        <v>26.16</v>
      </c>
      <c r="HR114">
        <v>26.16</v>
      </c>
      <c r="HS114">
        <v>26.16</v>
      </c>
      <c r="HT114">
        <v>26.16</v>
      </c>
      <c r="HU114">
        <v>26.16</v>
      </c>
      <c r="HV114">
        <v>26.16</v>
      </c>
      <c r="HW114">
        <v>26.16</v>
      </c>
      <c r="HX114">
        <v>26.16</v>
      </c>
      <c r="HY114">
        <v>26.16</v>
      </c>
      <c r="HZ114">
        <v>26.16</v>
      </c>
      <c r="IA114">
        <v>26.16</v>
      </c>
      <c r="IB114">
        <v>26.16</v>
      </c>
      <c r="IC114">
        <v>26.16</v>
      </c>
      <c r="ID114">
        <v>26.16</v>
      </c>
      <c r="IE114">
        <v>26.16</v>
      </c>
      <c r="IF114">
        <v>26.16</v>
      </c>
      <c r="IG114">
        <v>26.16</v>
      </c>
      <c r="IH114">
        <v>26.16</v>
      </c>
      <c r="II114">
        <v>26.16</v>
      </c>
      <c r="IJ114">
        <v>26.16</v>
      </c>
      <c r="IK114">
        <v>26.16</v>
      </c>
      <c r="IL114">
        <v>26.16</v>
      </c>
      <c r="IM114">
        <v>26.16</v>
      </c>
      <c r="IN114">
        <v>26.16</v>
      </c>
      <c r="IO114">
        <v>26.16</v>
      </c>
      <c r="IP114">
        <v>26.16</v>
      </c>
      <c r="IQ114">
        <v>26.16</v>
      </c>
      <c r="IR114">
        <v>26.16</v>
      </c>
      <c r="IS114">
        <v>26.16</v>
      </c>
      <c r="IT114">
        <v>26.16</v>
      </c>
      <c r="IU114">
        <v>26.16</v>
      </c>
      <c r="IV114">
        <v>26.16</v>
      </c>
      <c r="IW114">
        <v>26.16</v>
      </c>
      <c r="IX114">
        <v>26.16</v>
      </c>
      <c r="IY114">
        <v>26.16</v>
      </c>
      <c r="IZ114">
        <v>26.16</v>
      </c>
      <c r="JA114">
        <v>26.16</v>
      </c>
      <c r="JB114">
        <v>26.16</v>
      </c>
      <c r="JC114">
        <v>26.16</v>
      </c>
      <c r="JD114">
        <v>26.16</v>
      </c>
      <c r="JE114">
        <v>26.16</v>
      </c>
      <c r="JF114">
        <v>26.16</v>
      </c>
      <c r="JG114">
        <v>26.16</v>
      </c>
      <c r="JH114">
        <v>26.16</v>
      </c>
      <c r="JI114">
        <v>26.16</v>
      </c>
      <c r="JJ114">
        <v>26.16</v>
      </c>
      <c r="JK114">
        <v>26.16</v>
      </c>
      <c r="JL114">
        <v>26.16</v>
      </c>
      <c r="JM114">
        <v>26.16</v>
      </c>
      <c r="JN114">
        <v>26.16</v>
      </c>
      <c r="JO114">
        <v>26.16</v>
      </c>
      <c r="JP114">
        <v>26.94</v>
      </c>
      <c r="JQ114">
        <v>26.94</v>
      </c>
      <c r="JR114">
        <v>26.94</v>
      </c>
      <c r="JS114">
        <v>26.94</v>
      </c>
      <c r="JT114">
        <v>26.94</v>
      </c>
      <c r="JU114">
        <v>26.94</v>
      </c>
      <c r="JV114">
        <v>26.94</v>
      </c>
      <c r="JW114">
        <v>26.94</v>
      </c>
      <c r="JX114">
        <v>26.94</v>
      </c>
      <c r="JY114">
        <v>26.94</v>
      </c>
      <c r="JZ114">
        <v>26.94</v>
      </c>
      <c r="KA114">
        <v>26.94</v>
      </c>
      <c r="KB114">
        <v>26.94</v>
      </c>
      <c r="KC114">
        <v>26.94</v>
      </c>
      <c r="KD114">
        <v>26.94</v>
      </c>
      <c r="KE114">
        <v>26.94</v>
      </c>
      <c r="KF114">
        <v>26.94</v>
      </c>
      <c r="KG114">
        <v>26.94</v>
      </c>
      <c r="KH114">
        <v>26.94</v>
      </c>
      <c r="KI114">
        <v>26.94</v>
      </c>
      <c r="KJ114">
        <v>26.94</v>
      </c>
      <c r="KK114">
        <v>26.94</v>
      </c>
      <c r="KL114">
        <v>26.94</v>
      </c>
      <c r="KM114">
        <v>26.94</v>
      </c>
      <c r="KN114">
        <v>26.94</v>
      </c>
      <c r="KO114">
        <v>26.94</v>
      </c>
      <c r="KP114">
        <v>26.94</v>
      </c>
      <c r="KQ114">
        <v>26.94</v>
      </c>
      <c r="KR114">
        <v>26.94</v>
      </c>
      <c r="KS114">
        <v>26.94</v>
      </c>
      <c r="KT114">
        <v>26.94</v>
      </c>
      <c r="KU114">
        <v>26.94</v>
      </c>
      <c r="KV114">
        <v>26.94</v>
      </c>
      <c r="KW114">
        <v>26.94</v>
      </c>
      <c r="KX114">
        <v>26.94</v>
      </c>
      <c r="KY114">
        <v>26.94</v>
      </c>
      <c r="KZ114">
        <v>26.94</v>
      </c>
      <c r="LA114">
        <v>26.94</v>
      </c>
      <c r="LB114">
        <v>26.94</v>
      </c>
      <c r="LC114">
        <v>26.94</v>
      </c>
      <c r="LD114">
        <v>26.94</v>
      </c>
      <c r="LE114">
        <v>26.94</v>
      </c>
      <c r="LF114">
        <v>26.94</v>
      </c>
      <c r="LG114">
        <v>26.94</v>
      </c>
      <c r="LH114">
        <v>26.94</v>
      </c>
      <c r="LI114">
        <v>26.94</v>
      </c>
      <c r="LJ114">
        <v>26.94</v>
      </c>
      <c r="LK114">
        <v>26.94</v>
      </c>
      <c r="LL114">
        <v>26.94</v>
      </c>
      <c r="LM114">
        <v>26.94</v>
      </c>
      <c r="LN114">
        <v>26.94</v>
      </c>
      <c r="LO114">
        <v>26.94</v>
      </c>
      <c r="LP114">
        <v>26.94</v>
      </c>
      <c r="LQ114">
        <v>26.94</v>
      </c>
      <c r="LR114">
        <v>26.94</v>
      </c>
      <c r="LS114">
        <v>26.94</v>
      </c>
      <c r="LT114">
        <v>26.94</v>
      </c>
      <c r="LU114">
        <v>26.94</v>
      </c>
      <c r="LV114">
        <v>26.94</v>
      </c>
      <c r="LW114">
        <v>26.94</v>
      </c>
      <c r="LX114">
        <v>26.94</v>
      </c>
      <c r="LY114">
        <v>26.94</v>
      </c>
      <c r="LZ114">
        <v>26.94</v>
      </c>
      <c r="MA114">
        <v>26.94</v>
      </c>
      <c r="MB114">
        <v>26.94</v>
      </c>
      <c r="MC114">
        <v>26.94</v>
      </c>
      <c r="MD114">
        <v>26.94</v>
      </c>
      <c r="ME114">
        <v>26.94</v>
      </c>
      <c r="MF114">
        <v>26.94</v>
      </c>
      <c r="MG114">
        <v>26.94</v>
      </c>
      <c r="MH114">
        <v>26.94</v>
      </c>
      <c r="MI114">
        <v>26.94</v>
      </c>
      <c r="MJ114">
        <v>26.94</v>
      </c>
      <c r="MK114">
        <v>26.94</v>
      </c>
      <c r="ML114">
        <v>26.94</v>
      </c>
      <c r="MM114">
        <v>26.94</v>
      </c>
      <c r="MN114">
        <v>26.94</v>
      </c>
      <c r="MO114">
        <v>26.94</v>
      </c>
      <c r="MP114">
        <v>26.94</v>
      </c>
      <c r="MQ114">
        <v>26.94</v>
      </c>
      <c r="MR114">
        <v>26.94</v>
      </c>
      <c r="MS114">
        <v>26.94</v>
      </c>
      <c r="MT114">
        <v>26.94</v>
      </c>
      <c r="MU114">
        <v>26.94</v>
      </c>
      <c r="MV114">
        <v>26.94</v>
      </c>
      <c r="MW114">
        <v>26.94</v>
      </c>
    </row>
    <row r="115" spans="2:36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0.68</v>
      </c>
      <c r="M115">
        <v>0.68</v>
      </c>
      <c r="N115">
        <v>0.68</v>
      </c>
      <c r="O115">
        <v>0.68</v>
      </c>
      <c r="P115">
        <v>1.66</v>
      </c>
      <c r="Q115">
        <v>1.66</v>
      </c>
      <c r="R115">
        <v>1.66</v>
      </c>
      <c r="S115">
        <v>1.66</v>
      </c>
      <c r="T115">
        <v>1.66</v>
      </c>
      <c r="U115">
        <v>1.66</v>
      </c>
      <c r="V115">
        <v>1.66</v>
      </c>
      <c r="W115">
        <v>1.66</v>
      </c>
      <c r="X115">
        <v>1.66</v>
      </c>
      <c r="Y115">
        <v>1.66</v>
      </c>
      <c r="Z115">
        <v>1.66</v>
      </c>
      <c r="AA115">
        <v>1.66</v>
      </c>
      <c r="AB115">
        <v>1.66</v>
      </c>
      <c r="AC115">
        <v>1.66</v>
      </c>
      <c r="AD115">
        <v>1.66</v>
      </c>
      <c r="AE115">
        <v>1.66</v>
      </c>
      <c r="AF115">
        <v>1.66</v>
      </c>
      <c r="AG115">
        <v>1.66</v>
      </c>
      <c r="AH115">
        <v>1.66</v>
      </c>
      <c r="AI115">
        <v>1.66</v>
      </c>
      <c r="AJ115">
        <v>1.66</v>
      </c>
      <c r="AK115">
        <v>1.66</v>
      </c>
      <c r="AL115">
        <v>1.66</v>
      </c>
      <c r="AM115">
        <v>1.66</v>
      </c>
      <c r="AN115">
        <v>1.66</v>
      </c>
      <c r="AO115">
        <v>1.66</v>
      </c>
      <c r="AP115">
        <v>1.66</v>
      </c>
      <c r="AQ115">
        <v>1.66</v>
      </c>
      <c r="AR115">
        <v>1.66</v>
      </c>
      <c r="AS115">
        <v>1.66</v>
      </c>
      <c r="AT115">
        <v>1.66</v>
      </c>
      <c r="AU115">
        <v>1.66</v>
      </c>
      <c r="AV115">
        <v>1.66</v>
      </c>
      <c r="AW115">
        <v>2.75</v>
      </c>
      <c r="AX115">
        <v>2.75</v>
      </c>
      <c r="AY115">
        <v>2.75</v>
      </c>
      <c r="AZ115">
        <v>2.75</v>
      </c>
      <c r="BA115">
        <v>2.75</v>
      </c>
      <c r="BB115">
        <v>2.75</v>
      </c>
      <c r="BC115">
        <v>2.75</v>
      </c>
      <c r="BD115">
        <v>2.75</v>
      </c>
      <c r="BE115">
        <v>2.75</v>
      </c>
      <c r="BF115">
        <v>2.75</v>
      </c>
      <c r="BG115">
        <v>2.75</v>
      </c>
      <c r="BH115">
        <v>2.75</v>
      </c>
      <c r="BI115">
        <v>2.75</v>
      </c>
      <c r="BJ115">
        <v>2.75</v>
      </c>
      <c r="BK115">
        <v>2.75</v>
      </c>
      <c r="BL115">
        <v>2.75</v>
      </c>
      <c r="BM115">
        <v>2.75</v>
      </c>
      <c r="BN115">
        <v>2.75</v>
      </c>
      <c r="BO115">
        <v>2.75</v>
      </c>
      <c r="BP115">
        <v>2.75</v>
      </c>
      <c r="BQ115">
        <v>2.75</v>
      </c>
      <c r="BR115">
        <v>2.75</v>
      </c>
      <c r="BS115">
        <v>2.75</v>
      </c>
      <c r="BT115">
        <v>2.75</v>
      </c>
      <c r="BU115">
        <v>2.75</v>
      </c>
      <c r="BV115">
        <v>2.75</v>
      </c>
      <c r="BW115">
        <v>2.75</v>
      </c>
      <c r="BX115">
        <v>2.75</v>
      </c>
      <c r="BY115">
        <v>2.75</v>
      </c>
      <c r="BZ115">
        <v>2.75</v>
      </c>
      <c r="CA115">
        <v>2.75</v>
      </c>
      <c r="CB115">
        <v>2.75</v>
      </c>
      <c r="CC115">
        <v>2.75</v>
      </c>
      <c r="CD115">
        <v>2.75</v>
      </c>
      <c r="CE115">
        <v>2.75</v>
      </c>
      <c r="CF115">
        <v>2.75</v>
      </c>
      <c r="CG115">
        <v>2.75</v>
      </c>
      <c r="CH115">
        <v>2.75</v>
      </c>
      <c r="CI115">
        <v>2.75</v>
      </c>
      <c r="CJ115">
        <v>2.75</v>
      </c>
      <c r="CK115">
        <v>2.75</v>
      </c>
      <c r="CL115">
        <v>2.75</v>
      </c>
      <c r="CM115">
        <v>2.75</v>
      </c>
      <c r="CN115">
        <v>2.75</v>
      </c>
      <c r="CO115">
        <v>2.75</v>
      </c>
      <c r="CP115">
        <v>2.75</v>
      </c>
      <c r="CQ115">
        <v>2.75</v>
      </c>
      <c r="CR115">
        <v>2.75</v>
      </c>
      <c r="CS115">
        <v>2.75</v>
      </c>
      <c r="CT115">
        <v>2.75</v>
      </c>
      <c r="CU115">
        <v>2.75</v>
      </c>
      <c r="CV115">
        <v>2.75</v>
      </c>
      <c r="CW115">
        <v>2.75</v>
      </c>
      <c r="CX115">
        <v>2.75</v>
      </c>
      <c r="CY115">
        <v>2.75</v>
      </c>
      <c r="CZ115">
        <v>2.75</v>
      </c>
      <c r="DA115">
        <v>2.75</v>
      </c>
      <c r="DB115">
        <v>2.75</v>
      </c>
      <c r="DC115">
        <v>2.75</v>
      </c>
      <c r="DD115">
        <v>2.75</v>
      </c>
      <c r="DE115">
        <v>2.75</v>
      </c>
      <c r="DF115">
        <v>2.75</v>
      </c>
      <c r="DG115">
        <v>2.75</v>
      </c>
      <c r="DH115">
        <v>2.75</v>
      </c>
      <c r="DI115">
        <v>2.75</v>
      </c>
      <c r="DJ115">
        <v>2.75</v>
      </c>
      <c r="DK115">
        <v>2.75</v>
      </c>
      <c r="DL115">
        <v>2.75</v>
      </c>
      <c r="DM115">
        <v>2.75</v>
      </c>
      <c r="DN115">
        <v>2.75</v>
      </c>
      <c r="DO115">
        <v>2.75</v>
      </c>
      <c r="DP115">
        <v>2.75</v>
      </c>
      <c r="DQ115">
        <v>2.75</v>
      </c>
      <c r="DR115">
        <v>2.75</v>
      </c>
      <c r="DS115">
        <v>2.75</v>
      </c>
      <c r="DT115">
        <v>2.75</v>
      </c>
      <c r="DU115">
        <v>2.75</v>
      </c>
      <c r="DV115">
        <v>2.75</v>
      </c>
      <c r="DW115">
        <v>2.75</v>
      </c>
      <c r="DX115">
        <v>2.75</v>
      </c>
      <c r="DY115">
        <v>2.75</v>
      </c>
      <c r="DZ115">
        <v>2.75</v>
      </c>
      <c r="EA115">
        <v>2.75</v>
      </c>
      <c r="EB115">
        <v>2.75</v>
      </c>
      <c r="EC115">
        <v>2.75</v>
      </c>
      <c r="ED115">
        <v>2.75</v>
      </c>
      <c r="EE115">
        <v>2.75</v>
      </c>
      <c r="EF115">
        <v>2.75</v>
      </c>
      <c r="EG115">
        <v>2.75</v>
      </c>
      <c r="EH115">
        <v>2.75</v>
      </c>
      <c r="EI115">
        <v>2.75</v>
      </c>
      <c r="EJ115">
        <v>2.75</v>
      </c>
      <c r="EK115">
        <v>2.75</v>
      </c>
      <c r="EL115">
        <v>2.75</v>
      </c>
      <c r="EM115">
        <v>2.75</v>
      </c>
      <c r="EN115">
        <v>2.75</v>
      </c>
      <c r="EO115">
        <v>2.75</v>
      </c>
      <c r="EP115">
        <v>2.75</v>
      </c>
      <c r="EQ115">
        <v>5.0599999999999996</v>
      </c>
      <c r="ER115">
        <v>5.0599999999999996</v>
      </c>
      <c r="ES115">
        <v>5.0599999999999996</v>
      </c>
      <c r="ET115">
        <v>5.0599999999999996</v>
      </c>
      <c r="EU115">
        <v>5.0599999999999996</v>
      </c>
      <c r="EV115">
        <v>5.0599999999999996</v>
      </c>
      <c r="EW115">
        <v>5.0599999999999996</v>
      </c>
      <c r="EX115">
        <v>5.0599999999999996</v>
      </c>
      <c r="EY115">
        <v>5.0599999999999996</v>
      </c>
      <c r="EZ115">
        <v>5.0599999999999996</v>
      </c>
      <c r="FA115">
        <v>5.0599999999999996</v>
      </c>
      <c r="FB115">
        <v>5.0599999999999996</v>
      </c>
      <c r="FC115">
        <v>5.0599999999999996</v>
      </c>
      <c r="FD115">
        <v>5.0599999999999996</v>
      </c>
      <c r="FE115">
        <v>5.0599999999999996</v>
      </c>
      <c r="FF115">
        <v>5.0599999999999996</v>
      </c>
      <c r="FG115">
        <v>5.0599999999999996</v>
      </c>
      <c r="FH115">
        <v>5.0599999999999996</v>
      </c>
      <c r="FI115">
        <v>5.0599999999999996</v>
      </c>
      <c r="FJ115">
        <v>5.0599999999999996</v>
      </c>
      <c r="FK115">
        <v>5.0599999999999996</v>
      </c>
      <c r="FL115">
        <v>5.0599999999999996</v>
      </c>
      <c r="FM115">
        <v>5.0599999999999996</v>
      </c>
      <c r="FN115">
        <v>5.0599999999999996</v>
      </c>
      <c r="FO115">
        <v>5.0599999999999996</v>
      </c>
      <c r="FP115">
        <v>5.0599999999999996</v>
      </c>
      <c r="FQ115">
        <v>5.0599999999999996</v>
      </c>
      <c r="FR115">
        <v>5.0599999999999996</v>
      </c>
      <c r="FS115">
        <v>5.0599999999999996</v>
      </c>
      <c r="FT115">
        <v>5.0599999999999996</v>
      </c>
      <c r="FU115">
        <v>5.0599999999999996</v>
      </c>
      <c r="FV115">
        <v>5.0599999999999996</v>
      </c>
      <c r="FW115">
        <v>5.0599999999999996</v>
      </c>
      <c r="FX115">
        <v>5.0599999999999996</v>
      </c>
      <c r="FY115">
        <v>5.0599999999999996</v>
      </c>
      <c r="FZ115">
        <v>5.0599999999999996</v>
      </c>
      <c r="GA115">
        <v>5.0599999999999996</v>
      </c>
      <c r="GB115">
        <v>5.0599999999999996</v>
      </c>
      <c r="GC115">
        <v>5.0599999999999996</v>
      </c>
      <c r="GD115">
        <v>5.0599999999999996</v>
      </c>
      <c r="GE115">
        <v>5.0599999999999996</v>
      </c>
      <c r="GF115">
        <v>5.0599999999999996</v>
      </c>
      <c r="GG115">
        <v>5.0599999999999996</v>
      </c>
      <c r="GH115">
        <v>5.0599999999999996</v>
      </c>
      <c r="GI115">
        <v>5.0599999999999996</v>
      </c>
      <c r="GJ115">
        <v>5.0599999999999996</v>
      </c>
      <c r="GK115">
        <v>5.0599999999999996</v>
      </c>
      <c r="GL115">
        <v>5.0599999999999996</v>
      </c>
      <c r="GM115">
        <v>5.0599999999999996</v>
      </c>
      <c r="GN115">
        <v>5.0599999999999996</v>
      </c>
      <c r="GO115">
        <v>5.0599999999999996</v>
      </c>
      <c r="GP115">
        <v>5.0599999999999996</v>
      </c>
      <c r="GQ115">
        <v>5.0599999999999996</v>
      </c>
      <c r="GR115">
        <v>5.0599999999999996</v>
      </c>
      <c r="GS115">
        <v>5.0599999999999996</v>
      </c>
      <c r="GT115">
        <v>5.0599999999999996</v>
      </c>
      <c r="GU115">
        <v>5.0599999999999996</v>
      </c>
      <c r="GV115">
        <v>5.0599999999999996</v>
      </c>
      <c r="GW115">
        <v>5.0599999999999996</v>
      </c>
      <c r="GX115">
        <v>5.0599999999999996</v>
      </c>
      <c r="GY115">
        <v>5.0599999999999996</v>
      </c>
      <c r="GZ115">
        <v>5.0599999999999996</v>
      </c>
      <c r="HA115">
        <v>5.0599999999999996</v>
      </c>
      <c r="HB115">
        <v>5.0599999999999996</v>
      </c>
      <c r="HC115">
        <v>5.0599999999999996</v>
      </c>
      <c r="HD115">
        <v>5.0599999999999996</v>
      </c>
      <c r="HE115">
        <v>5.0599999999999996</v>
      </c>
      <c r="HF115">
        <v>5.0599999999999996</v>
      </c>
      <c r="HG115">
        <v>5.0599999999999996</v>
      </c>
      <c r="HH115">
        <v>5.0599999999999996</v>
      </c>
      <c r="HI115">
        <v>5.0599999999999996</v>
      </c>
      <c r="HJ115">
        <v>5.0599999999999996</v>
      </c>
      <c r="HK115">
        <v>5.0599999999999996</v>
      </c>
      <c r="HL115">
        <v>5.0599999999999996</v>
      </c>
      <c r="HM115">
        <v>5.0599999999999996</v>
      </c>
      <c r="HN115">
        <v>5.0599999999999996</v>
      </c>
      <c r="HO115">
        <v>5.0599999999999996</v>
      </c>
      <c r="HP115">
        <v>5.0599999999999996</v>
      </c>
      <c r="HQ115">
        <v>5.0599999999999996</v>
      </c>
      <c r="HR115">
        <v>5.0599999999999996</v>
      </c>
      <c r="HS115">
        <v>5.0599999999999996</v>
      </c>
      <c r="HT115">
        <v>5.0599999999999996</v>
      </c>
      <c r="HU115">
        <v>5.0599999999999996</v>
      </c>
      <c r="HV115">
        <v>5.0599999999999996</v>
      </c>
      <c r="HW115">
        <v>5.0599999999999996</v>
      </c>
      <c r="HX115">
        <v>5.0599999999999996</v>
      </c>
      <c r="HY115">
        <v>5.0599999999999996</v>
      </c>
      <c r="HZ115">
        <v>5.0599999999999996</v>
      </c>
      <c r="IA115">
        <v>5.0599999999999996</v>
      </c>
      <c r="IB115">
        <v>5.0599999999999996</v>
      </c>
      <c r="IC115">
        <v>5.0599999999999996</v>
      </c>
      <c r="ID115">
        <v>5.0599999999999996</v>
      </c>
      <c r="IE115">
        <v>5.0599999999999996</v>
      </c>
      <c r="IF115">
        <v>5.0599999999999996</v>
      </c>
      <c r="IG115">
        <v>5.0599999999999996</v>
      </c>
      <c r="IH115">
        <v>5.0599999999999996</v>
      </c>
      <c r="II115">
        <v>5.0599999999999996</v>
      </c>
      <c r="IJ115">
        <v>5.0599999999999996</v>
      </c>
      <c r="IK115">
        <v>5.0599999999999996</v>
      </c>
      <c r="IL115">
        <v>5.0599999999999996</v>
      </c>
      <c r="IM115">
        <v>5.0599999999999996</v>
      </c>
      <c r="IN115">
        <v>5.0599999999999996</v>
      </c>
      <c r="IO115">
        <v>5.0599999999999996</v>
      </c>
      <c r="IP115">
        <v>6.37</v>
      </c>
      <c r="IQ115">
        <v>6.37</v>
      </c>
      <c r="IR115">
        <v>6.37</v>
      </c>
      <c r="IS115">
        <v>6.37</v>
      </c>
      <c r="IT115">
        <v>6.37</v>
      </c>
      <c r="IU115">
        <v>6.37</v>
      </c>
      <c r="IV115">
        <v>6.37</v>
      </c>
      <c r="IW115">
        <v>6.37</v>
      </c>
      <c r="IX115">
        <v>6.37</v>
      </c>
      <c r="IY115">
        <v>6.37</v>
      </c>
      <c r="IZ115">
        <v>6.37</v>
      </c>
      <c r="JA115">
        <v>6.37</v>
      </c>
      <c r="JB115">
        <v>6.37</v>
      </c>
      <c r="JC115">
        <v>6.37</v>
      </c>
      <c r="JD115">
        <v>6.37</v>
      </c>
      <c r="JE115">
        <v>6.37</v>
      </c>
      <c r="JF115">
        <v>6.37</v>
      </c>
      <c r="JG115">
        <v>6.37</v>
      </c>
      <c r="JH115">
        <v>6.37</v>
      </c>
      <c r="JI115">
        <v>6.37</v>
      </c>
      <c r="JJ115">
        <v>6.37</v>
      </c>
      <c r="JK115">
        <v>6.37</v>
      </c>
      <c r="JL115">
        <v>6.37</v>
      </c>
      <c r="JM115">
        <v>6.37</v>
      </c>
      <c r="JN115">
        <v>6.37</v>
      </c>
      <c r="JO115">
        <v>6.37</v>
      </c>
      <c r="JP115">
        <v>6.37</v>
      </c>
      <c r="JQ115">
        <v>6.37</v>
      </c>
      <c r="JR115">
        <v>6.37</v>
      </c>
      <c r="JS115">
        <v>6.37</v>
      </c>
      <c r="JT115">
        <v>6.37</v>
      </c>
      <c r="JU115">
        <v>6.37</v>
      </c>
      <c r="JV115">
        <v>6.37</v>
      </c>
      <c r="JW115">
        <v>6.37</v>
      </c>
      <c r="JX115">
        <v>6.37</v>
      </c>
      <c r="JY115">
        <v>6.37</v>
      </c>
      <c r="JZ115">
        <v>6.37</v>
      </c>
      <c r="KA115">
        <v>6.37</v>
      </c>
      <c r="KB115">
        <v>6.37</v>
      </c>
      <c r="KC115">
        <v>6.37</v>
      </c>
      <c r="KD115">
        <v>6.37</v>
      </c>
      <c r="KE115">
        <v>6.37</v>
      </c>
      <c r="KF115">
        <v>6.37</v>
      </c>
      <c r="KG115">
        <v>6.37</v>
      </c>
      <c r="KH115">
        <v>6.37</v>
      </c>
      <c r="KI115">
        <v>6.37</v>
      </c>
      <c r="KJ115">
        <v>6.37</v>
      </c>
      <c r="KK115">
        <v>6.37</v>
      </c>
      <c r="KL115">
        <v>6.37</v>
      </c>
      <c r="KM115">
        <v>6.37</v>
      </c>
      <c r="KN115">
        <v>6.37</v>
      </c>
      <c r="KO115">
        <v>6.37</v>
      </c>
      <c r="KP115">
        <v>6.37</v>
      </c>
      <c r="KQ115">
        <v>6.37</v>
      </c>
      <c r="KR115">
        <v>6.37</v>
      </c>
      <c r="KS115">
        <v>6.37</v>
      </c>
      <c r="KT115">
        <v>6.37</v>
      </c>
      <c r="KU115">
        <v>6.37</v>
      </c>
      <c r="KV115">
        <v>6.37</v>
      </c>
      <c r="KW115">
        <v>6.37</v>
      </c>
      <c r="KX115">
        <v>6.37</v>
      </c>
      <c r="KY115">
        <v>6.37</v>
      </c>
      <c r="KZ115">
        <v>6.37</v>
      </c>
      <c r="LA115">
        <v>6.37</v>
      </c>
      <c r="LB115">
        <v>6.37</v>
      </c>
      <c r="LC115">
        <v>6.37</v>
      </c>
      <c r="LD115">
        <v>6.37</v>
      </c>
      <c r="LE115">
        <v>6.37</v>
      </c>
      <c r="LF115">
        <v>6.37</v>
      </c>
      <c r="LG115">
        <v>6.37</v>
      </c>
      <c r="LH115">
        <v>6.37</v>
      </c>
      <c r="LI115">
        <v>6.37</v>
      </c>
      <c r="LJ115">
        <v>6.37</v>
      </c>
      <c r="LK115">
        <v>6.37</v>
      </c>
      <c r="LL115">
        <v>6.37</v>
      </c>
      <c r="LM115">
        <v>6.37</v>
      </c>
      <c r="LN115">
        <v>6.37</v>
      </c>
      <c r="LO115">
        <v>6.37</v>
      </c>
      <c r="LP115">
        <v>6.37</v>
      </c>
      <c r="LQ115">
        <v>6.37</v>
      </c>
      <c r="LR115">
        <v>6.37</v>
      </c>
      <c r="LS115">
        <v>6.37</v>
      </c>
      <c r="LT115">
        <v>6.37</v>
      </c>
      <c r="LU115">
        <v>6.37</v>
      </c>
      <c r="LV115">
        <v>6.37</v>
      </c>
      <c r="LW115">
        <v>6.37</v>
      </c>
      <c r="LX115">
        <v>6.37</v>
      </c>
      <c r="LY115">
        <v>6.37</v>
      </c>
      <c r="LZ115">
        <v>6.37</v>
      </c>
      <c r="MA115">
        <v>6.37</v>
      </c>
      <c r="MB115">
        <v>6.37</v>
      </c>
      <c r="MC115">
        <v>6.37</v>
      </c>
      <c r="MD115">
        <v>6.37</v>
      </c>
      <c r="ME115">
        <v>6.37</v>
      </c>
      <c r="MF115">
        <v>6.37</v>
      </c>
      <c r="MG115">
        <v>6.37</v>
      </c>
      <c r="MH115">
        <v>6.37</v>
      </c>
      <c r="MI115">
        <v>6.37</v>
      </c>
      <c r="MJ115">
        <v>6.37</v>
      </c>
      <c r="MK115">
        <v>6.37</v>
      </c>
      <c r="ML115">
        <v>6.37</v>
      </c>
      <c r="MM115">
        <v>6.37</v>
      </c>
      <c r="MN115">
        <v>6.37</v>
      </c>
      <c r="MO115">
        <v>6.37</v>
      </c>
      <c r="MP115">
        <v>6.37</v>
      </c>
      <c r="MQ115">
        <v>6.37</v>
      </c>
      <c r="MR115">
        <v>6.37</v>
      </c>
      <c r="MS115">
        <v>6.37</v>
      </c>
      <c r="MT115">
        <v>6.37</v>
      </c>
      <c r="MU115">
        <v>6.37</v>
      </c>
      <c r="MV115">
        <v>6.37</v>
      </c>
      <c r="MW115">
        <v>6.37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0.79</v>
      </c>
      <c r="K116">
        <v>0.79</v>
      </c>
      <c r="L116">
        <v>0.79</v>
      </c>
      <c r="M116">
        <v>0.79</v>
      </c>
      <c r="N116">
        <v>0.79</v>
      </c>
      <c r="O116">
        <v>0.79</v>
      </c>
      <c r="P116">
        <v>0.79</v>
      </c>
      <c r="Q116">
        <v>0.79</v>
      </c>
      <c r="R116">
        <v>0.79</v>
      </c>
      <c r="S116">
        <v>0.79</v>
      </c>
      <c r="T116">
        <v>0.79</v>
      </c>
      <c r="U116">
        <v>0.79</v>
      </c>
      <c r="V116">
        <v>0.79</v>
      </c>
      <c r="W116">
        <v>0.79</v>
      </c>
      <c r="X116">
        <v>0.79</v>
      </c>
      <c r="Y116">
        <v>2.1</v>
      </c>
      <c r="Z116">
        <v>2.1</v>
      </c>
      <c r="AA116">
        <v>2.1</v>
      </c>
      <c r="AB116">
        <v>2.1</v>
      </c>
      <c r="AC116">
        <v>2.1</v>
      </c>
      <c r="AD116">
        <v>2.75</v>
      </c>
      <c r="AE116">
        <v>2.75</v>
      </c>
      <c r="AF116">
        <v>2.75</v>
      </c>
      <c r="AG116">
        <v>4.07</v>
      </c>
      <c r="AH116">
        <v>4.07</v>
      </c>
      <c r="AI116">
        <v>4.07</v>
      </c>
      <c r="AJ116">
        <v>4.07</v>
      </c>
      <c r="AK116">
        <v>4.07</v>
      </c>
      <c r="AL116">
        <v>4.07</v>
      </c>
      <c r="AM116">
        <v>4.07</v>
      </c>
      <c r="AN116">
        <v>4.07</v>
      </c>
      <c r="AO116">
        <v>4.07</v>
      </c>
      <c r="AP116">
        <v>4.07</v>
      </c>
      <c r="AQ116">
        <v>4.07</v>
      </c>
      <c r="AR116">
        <v>4.07</v>
      </c>
      <c r="AS116">
        <v>4.99</v>
      </c>
      <c r="AT116">
        <v>4.99</v>
      </c>
      <c r="AU116">
        <v>4.99</v>
      </c>
      <c r="AV116">
        <v>4.99</v>
      </c>
      <c r="AW116">
        <v>4.99</v>
      </c>
      <c r="AX116">
        <v>4.99</v>
      </c>
      <c r="AY116">
        <v>5.92</v>
      </c>
      <c r="AZ116">
        <v>5.92</v>
      </c>
      <c r="BA116">
        <v>5.92</v>
      </c>
      <c r="BB116">
        <v>5.92</v>
      </c>
      <c r="BC116">
        <v>5.92</v>
      </c>
      <c r="BD116">
        <v>5.92</v>
      </c>
      <c r="BE116">
        <v>5.92</v>
      </c>
      <c r="BF116">
        <v>5.92</v>
      </c>
      <c r="BG116">
        <v>5.92</v>
      </c>
      <c r="BH116">
        <v>5.92</v>
      </c>
      <c r="BI116">
        <v>5.92</v>
      </c>
      <c r="BJ116">
        <v>5.92</v>
      </c>
      <c r="BK116">
        <v>5.92</v>
      </c>
      <c r="BL116">
        <v>5.92</v>
      </c>
      <c r="BM116">
        <v>5.92</v>
      </c>
      <c r="BN116">
        <v>5.92</v>
      </c>
      <c r="BO116">
        <v>5.92</v>
      </c>
      <c r="BP116">
        <v>6.88</v>
      </c>
      <c r="BQ116">
        <v>6.88</v>
      </c>
      <c r="BR116">
        <v>6.88</v>
      </c>
      <c r="BS116">
        <v>6.88</v>
      </c>
      <c r="BT116">
        <v>6.88</v>
      </c>
      <c r="BU116">
        <v>6.88</v>
      </c>
      <c r="BV116">
        <v>6.88</v>
      </c>
      <c r="BW116">
        <v>6.88</v>
      </c>
      <c r="BX116">
        <v>6.88</v>
      </c>
      <c r="BY116">
        <v>6.88</v>
      </c>
      <c r="BZ116">
        <v>6.88</v>
      </c>
      <c r="CA116">
        <v>6.88</v>
      </c>
      <c r="CB116">
        <v>6.88</v>
      </c>
      <c r="CC116">
        <v>6.88</v>
      </c>
      <c r="CD116">
        <v>6.88</v>
      </c>
      <c r="CE116">
        <v>6.88</v>
      </c>
      <c r="CF116">
        <v>6.88</v>
      </c>
      <c r="CG116">
        <v>6.88</v>
      </c>
      <c r="CH116">
        <v>6.88</v>
      </c>
      <c r="CI116">
        <v>6.88</v>
      </c>
      <c r="CJ116">
        <v>6.88</v>
      </c>
      <c r="CK116">
        <v>6.88</v>
      </c>
      <c r="CL116">
        <v>6.88</v>
      </c>
      <c r="CM116">
        <v>6.88</v>
      </c>
      <c r="CN116">
        <v>6.88</v>
      </c>
      <c r="CO116">
        <v>7.46</v>
      </c>
      <c r="CP116">
        <v>7.46</v>
      </c>
      <c r="CQ116">
        <v>7.46</v>
      </c>
      <c r="CR116">
        <v>7.46</v>
      </c>
      <c r="CS116">
        <v>7.46</v>
      </c>
      <c r="CT116">
        <v>7.46</v>
      </c>
      <c r="CU116">
        <v>7.46</v>
      </c>
      <c r="CV116">
        <v>7.46</v>
      </c>
      <c r="CW116">
        <v>7.46</v>
      </c>
      <c r="CX116">
        <v>7.46</v>
      </c>
      <c r="CY116">
        <v>7.46</v>
      </c>
      <c r="CZ116">
        <v>7.46</v>
      </c>
      <c r="DA116">
        <v>7.46</v>
      </c>
      <c r="DB116">
        <v>7.46</v>
      </c>
      <c r="DC116">
        <v>7.46</v>
      </c>
      <c r="DD116">
        <v>7.46</v>
      </c>
      <c r="DE116">
        <v>7.46</v>
      </c>
      <c r="DF116">
        <v>7.46</v>
      </c>
      <c r="DG116">
        <v>7.46</v>
      </c>
      <c r="DH116">
        <v>7.46</v>
      </c>
      <c r="DI116">
        <v>7.46</v>
      </c>
      <c r="DJ116">
        <v>7.46</v>
      </c>
      <c r="DK116">
        <v>7.46</v>
      </c>
      <c r="DL116">
        <v>7.46</v>
      </c>
      <c r="DM116">
        <v>9.94</v>
      </c>
      <c r="DN116">
        <v>9.94</v>
      </c>
      <c r="DO116">
        <v>9.94</v>
      </c>
      <c r="DP116">
        <v>9.94</v>
      </c>
      <c r="DQ116">
        <v>9.94</v>
      </c>
      <c r="DR116">
        <v>11.53</v>
      </c>
      <c r="DS116">
        <v>13.6</v>
      </c>
      <c r="DT116">
        <v>13.6</v>
      </c>
      <c r="DU116">
        <v>13.6</v>
      </c>
      <c r="DV116">
        <v>13.6</v>
      </c>
      <c r="DW116">
        <v>13.6</v>
      </c>
      <c r="DX116">
        <v>13.6</v>
      </c>
      <c r="DY116">
        <v>13.6</v>
      </c>
      <c r="DZ116">
        <v>13.6</v>
      </c>
      <c r="EA116">
        <v>13.6</v>
      </c>
      <c r="EB116">
        <v>13.6</v>
      </c>
      <c r="EC116">
        <v>13.6</v>
      </c>
      <c r="ED116">
        <v>13.6</v>
      </c>
      <c r="EE116">
        <v>13.6</v>
      </c>
      <c r="EF116">
        <v>13.6</v>
      </c>
      <c r="EG116">
        <v>13.6</v>
      </c>
      <c r="EH116">
        <v>13.6</v>
      </c>
      <c r="EI116">
        <v>13.6</v>
      </c>
      <c r="EJ116">
        <v>13.6</v>
      </c>
      <c r="EK116">
        <v>13.6</v>
      </c>
      <c r="EL116">
        <v>13.6</v>
      </c>
      <c r="EM116">
        <v>13.6</v>
      </c>
      <c r="EN116">
        <v>13.6</v>
      </c>
      <c r="EO116">
        <v>13.6</v>
      </c>
      <c r="EP116">
        <v>13.6</v>
      </c>
      <c r="EQ116">
        <v>13.6</v>
      </c>
      <c r="ER116">
        <v>13.6</v>
      </c>
      <c r="ES116">
        <v>13.6</v>
      </c>
      <c r="ET116">
        <v>13.6</v>
      </c>
      <c r="EU116">
        <v>13.6</v>
      </c>
      <c r="EV116">
        <v>13.6</v>
      </c>
      <c r="EW116">
        <v>13.6</v>
      </c>
      <c r="EX116">
        <v>13.6</v>
      </c>
      <c r="EY116">
        <v>13.6</v>
      </c>
      <c r="EZ116">
        <v>13.6</v>
      </c>
      <c r="FA116">
        <v>13.6</v>
      </c>
      <c r="FB116">
        <v>13.6</v>
      </c>
      <c r="FC116">
        <v>13.6</v>
      </c>
      <c r="FD116">
        <v>13.6</v>
      </c>
      <c r="FE116">
        <v>13.6</v>
      </c>
      <c r="FF116">
        <v>13.6</v>
      </c>
      <c r="FG116">
        <v>13.6</v>
      </c>
      <c r="FH116">
        <v>13.6</v>
      </c>
      <c r="FI116">
        <v>13.6</v>
      </c>
      <c r="FJ116">
        <v>13.6</v>
      </c>
      <c r="FK116">
        <v>13.6</v>
      </c>
      <c r="FL116">
        <v>13.6</v>
      </c>
      <c r="FM116">
        <v>13.6</v>
      </c>
      <c r="FN116">
        <v>13.6</v>
      </c>
      <c r="FO116">
        <v>13.6</v>
      </c>
      <c r="FP116">
        <v>13.6</v>
      </c>
      <c r="FQ116">
        <v>13.6</v>
      </c>
      <c r="FR116">
        <v>13.6</v>
      </c>
      <c r="FS116">
        <v>13.6</v>
      </c>
      <c r="FT116">
        <v>13.6</v>
      </c>
      <c r="FU116">
        <v>13.6</v>
      </c>
      <c r="FV116">
        <v>13.6</v>
      </c>
      <c r="FW116">
        <v>13.6</v>
      </c>
      <c r="FX116">
        <v>18.39</v>
      </c>
      <c r="FY116">
        <v>18.39</v>
      </c>
      <c r="FZ116">
        <v>18.39</v>
      </c>
      <c r="GA116">
        <v>18.39</v>
      </c>
      <c r="GB116">
        <v>19.059999999999999</v>
      </c>
      <c r="GC116">
        <v>21.68</v>
      </c>
      <c r="GD116">
        <v>21.68</v>
      </c>
      <c r="GE116">
        <v>21.68</v>
      </c>
      <c r="GF116">
        <v>21.68</v>
      </c>
      <c r="GG116">
        <v>21.68</v>
      </c>
      <c r="GH116">
        <v>21.68</v>
      </c>
      <c r="GI116">
        <v>21.68</v>
      </c>
      <c r="GJ116">
        <v>21.68</v>
      </c>
      <c r="GK116">
        <v>21.68</v>
      </c>
      <c r="GL116">
        <v>21.68</v>
      </c>
      <c r="GM116">
        <v>21.68</v>
      </c>
      <c r="GN116">
        <v>21.68</v>
      </c>
      <c r="GO116">
        <v>21.68</v>
      </c>
      <c r="GP116">
        <v>21.68</v>
      </c>
      <c r="GQ116">
        <v>21.68</v>
      </c>
      <c r="GR116">
        <v>21.68</v>
      </c>
      <c r="GS116">
        <v>23.79</v>
      </c>
      <c r="GT116">
        <v>23.79</v>
      </c>
      <c r="GU116">
        <v>23.79</v>
      </c>
      <c r="GV116">
        <v>23.79</v>
      </c>
      <c r="GW116">
        <v>23.79</v>
      </c>
      <c r="GX116">
        <v>23.79</v>
      </c>
      <c r="GY116">
        <v>23.79</v>
      </c>
      <c r="GZ116">
        <v>23.79</v>
      </c>
      <c r="HA116">
        <v>23.79</v>
      </c>
      <c r="HB116">
        <v>23.79</v>
      </c>
      <c r="HC116">
        <v>23.79</v>
      </c>
      <c r="HD116">
        <v>23.79</v>
      </c>
      <c r="HE116">
        <v>23.79</v>
      </c>
      <c r="HF116">
        <v>27.42</v>
      </c>
      <c r="HG116">
        <v>27.42</v>
      </c>
      <c r="HH116">
        <v>27.42</v>
      </c>
      <c r="HI116">
        <v>27.42</v>
      </c>
      <c r="HJ116">
        <v>27.42</v>
      </c>
      <c r="HK116">
        <v>27.42</v>
      </c>
      <c r="HL116">
        <v>27.42</v>
      </c>
      <c r="HM116">
        <v>27.42</v>
      </c>
      <c r="HN116">
        <v>27.42</v>
      </c>
      <c r="HO116">
        <v>27.42</v>
      </c>
      <c r="HP116">
        <v>27.42</v>
      </c>
      <c r="HQ116">
        <v>27.42</v>
      </c>
      <c r="HR116">
        <v>27.42</v>
      </c>
      <c r="HS116">
        <v>27.42</v>
      </c>
      <c r="HT116">
        <v>27.42</v>
      </c>
      <c r="HU116">
        <v>27.42</v>
      </c>
      <c r="HV116">
        <v>27.42</v>
      </c>
      <c r="HW116">
        <v>27.42</v>
      </c>
      <c r="HX116">
        <v>27.42</v>
      </c>
      <c r="HY116">
        <v>27.42</v>
      </c>
      <c r="HZ116">
        <v>27.42</v>
      </c>
      <c r="IA116">
        <v>27.42</v>
      </c>
      <c r="IB116">
        <v>27.42</v>
      </c>
      <c r="IC116">
        <v>27.42</v>
      </c>
      <c r="ID116">
        <v>27.42</v>
      </c>
      <c r="IE116">
        <v>27.42</v>
      </c>
      <c r="IF116">
        <v>27.42</v>
      </c>
      <c r="IG116">
        <v>27.42</v>
      </c>
      <c r="IH116">
        <v>27.42</v>
      </c>
      <c r="II116">
        <v>27.42</v>
      </c>
      <c r="IJ116">
        <v>27.42</v>
      </c>
      <c r="IK116">
        <v>27.42</v>
      </c>
      <c r="IL116">
        <v>27.42</v>
      </c>
      <c r="IM116">
        <v>27.42</v>
      </c>
      <c r="IN116">
        <v>27.42</v>
      </c>
      <c r="IO116">
        <v>27.42</v>
      </c>
      <c r="IP116">
        <v>27.42</v>
      </c>
      <c r="IQ116">
        <v>27.42</v>
      </c>
      <c r="IR116">
        <v>27.42</v>
      </c>
      <c r="IS116">
        <v>27.42</v>
      </c>
      <c r="IT116">
        <v>27.42</v>
      </c>
      <c r="IU116">
        <v>27.42</v>
      </c>
      <c r="IV116">
        <v>27.42</v>
      </c>
      <c r="IW116">
        <v>27.42</v>
      </c>
      <c r="IX116">
        <v>27.42</v>
      </c>
      <c r="IY116">
        <v>27.42</v>
      </c>
      <c r="IZ116">
        <v>27.42</v>
      </c>
      <c r="JA116">
        <v>27.42</v>
      </c>
      <c r="JB116">
        <v>27.42</v>
      </c>
      <c r="JC116">
        <v>27.42</v>
      </c>
      <c r="JD116">
        <v>27.42</v>
      </c>
      <c r="JE116">
        <v>27.42</v>
      </c>
      <c r="JF116">
        <v>27.42</v>
      </c>
      <c r="JG116">
        <v>27.42</v>
      </c>
      <c r="JH116">
        <v>27.42</v>
      </c>
      <c r="JI116">
        <v>27.42</v>
      </c>
      <c r="JJ116">
        <v>27.42</v>
      </c>
      <c r="JK116">
        <v>27.42</v>
      </c>
      <c r="JL116">
        <v>27.42</v>
      </c>
      <c r="JM116">
        <v>27.42</v>
      </c>
      <c r="JN116">
        <v>27.42</v>
      </c>
      <c r="JO116">
        <v>27.42</v>
      </c>
      <c r="JP116">
        <v>27.42</v>
      </c>
      <c r="JQ116">
        <v>27.42</v>
      </c>
      <c r="JR116">
        <v>27.42</v>
      </c>
      <c r="JS116">
        <v>27.42</v>
      </c>
      <c r="JT116">
        <v>27.42</v>
      </c>
      <c r="JU116">
        <v>27.42</v>
      </c>
      <c r="JV116">
        <v>27.42</v>
      </c>
      <c r="JW116">
        <v>27.42</v>
      </c>
      <c r="JX116">
        <v>27.42</v>
      </c>
      <c r="JY116">
        <v>27.42</v>
      </c>
      <c r="JZ116">
        <v>27.42</v>
      </c>
      <c r="KA116">
        <v>27.42</v>
      </c>
      <c r="KB116">
        <v>27.42</v>
      </c>
      <c r="KC116">
        <v>27.42</v>
      </c>
      <c r="KD116">
        <v>27.42</v>
      </c>
      <c r="KE116">
        <v>27.42</v>
      </c>
      <c r="KF116">
        <v>27.42</v>
      </c>
      <c r="KG116">
        <v>27.42</v>
      </c>
      <c r="KH116">
        <v>27.42</v>
      </c>
      <c r="KI116">
        <v>27.42</v>
      </c>
      <c r="KJ116">
        <v>27.42</v>
      </c>
      <c r="KK116">
        <v>27.42</v>
      </c>
      <c r="KL116">
        <v>27.42</v>
      </c>
      <c r="KM116">
        <v>27.42</v>
      </c>
      <c r="KN116">
        <v>27.42</v>
      </c>
      <c r="KO116">
        <v>27.42</v>
      </c>
      <c r="KP116">
        <v>27.42</v>
      </c>
      <c r="KQ116">
        <v>27.42</v>
      </c>
      <c r="KR116">
        <v>27.42</v>
      </c>
      <c r="KS116">
        <v>27.42</v>
      </c>
      <c r="KT116">
        <v>27.42</v>
      </c>
      <c r="KU116">
        <v>27.42</v>
      </c>
      <c r="KV116">
        <v>27.42</v>
      </c>
      <c r="KW116">
        <v>27.42</v>
      </c>
      <c r="KX116">
        <v>27.42</v>
      </c>
      <c r="KY116">
        <v>27.42</v>
      </c>
      <c r="KZ116">
        <v>27.42</v>
      </c>
      <c r="LA116">
        <v>27.42</v>
      </c>
      <c r="LB116">
        <v>27.42</v>
      </c>
      <c r="LC116">
        <v>27.42</v>
      </c>
      <c r="LD116">
        <v>27.42</v>
      </c>
      <c r="LE116">
        <v>27.42</v>
      </c>
      <c r="LF116">
        <v>27.42</v>
      </c>
      <c r="LG116">
        <v>27.42</v>
      </c>
      <c r="LH116">
        <v>27.42</v>
      </c>
      <c r="LI116">
        <v>27.42</v>
      </c>
      <c r="LJ116">
        <v>27.42</v>
      </c>
      <c r="LK116">
        <v>27.42</v>
      </c>
      <c r="LL116">
        <v>27.42</v>
      </c>
      <c r="LM116">
        <v>27.42</v>
      </c>
      <c r="LN116">
        <v>27.42</v>
      </c>
      <c r="LO116">
        <v>27.42</v>
      </c>
      <c r="LP116">
        <v>27.42</v>
      </c>
      <c r="LQ116">
        <v>27.42</v>
      </c>
      <c r="LR116">
        <v>27.42</v>
      </c>
      <c r="LS116">
        <v>27.42</v>
      </c>
      <c r="LT116">
        <v>27.42</v>
      </c>
      <c r="LU116">
        <v>27.42</v>
      </c>
      <c r="LV116">
        <v>27.42</v>
      </c>
      <c r="LW116">
        <v>27.42</v>
      </c>
      <c r="LX116">
        <v>27.42</v>
      </c>
      <c r="LY116">
        <v>27.42</v>
      </c>
      <c r="LZ116">
        <v>27.42</v>
      </c>
      <c r="MA116">
        <v>27.42</v>
      </c>
      <c r="MB116">
        <v>27.42</v>
      </c>
      <c r="MC116">
        <v>27.42</v>
      </c>
      <c r="MD116">
        <v>27.42</v>
      </c>
      <c r="ME116">
        <v>27.42</v>
      </c>
      <c r="MF116">
        <v>27.42</v>
      </c>
      <c r="MG116">
        <v>27.42</v>
      </c>
      <c r="MH116">
        <v>27.42</v>
      </c>
      <c r="MI116">
        <v>27.42</v>
      </c>
      <c r="MJ116">
        <v>27.42</v>
      </c>
      <c r="MK116">
        <v>27.42</v>
      </c>
      <c r="ML116">
        <v>27.42</v>
      </c>
      <c r="MM116">
        <v>27.42</v>
      </c>
      <c r="MN116">
        <v>27.42</v>
      </c>
      <c r="MO116">
        <v>27.42</v>
      </c>
      <c r="MP116">
        <v>27.42</v>
      </c>
      <c r="MQ116">
        <v>27.42</v>
      </c>
      <c r="MR116">
        <v>27.42</v>
      </c>
      <c r="MS116">
        <v>27.42</v>
      </c>
      <c r="MT116">
        <v>27.42</v>
      </c>
      <c r="MU116">
        <v>27.42</v>
      </c>
      <c r="MV116">
        <v>27.42</v>
      </c>
      <c r="MW116">
        <v>27.42</v>
      </c>
    </row>
    <row r="117" spans="2:361" x14ac:dyDescent="0.2">
      <c r="B117">
        <v>0</v>
      </c>
      <c r="C117">
        <v>0</v>
      </c>
      <c r="D117">
        <v>0</v>
      </c>
      <c r="E117">
        <v>1.75</v>
      </c>
      <c r="F117">
        <v>1.75</v>
      </c>
      <c r="G117">
        <v>1.75</v>
      </c>
      <c r="H117">
        <v>1.75</v>
      </c>
      <c r="I117">
        <v>1.75</v>
      </c>
      <c r="J117">
        <v>1.75</v>
      </c>
      <c r="K117">
        <v>1.75</v>
      </c>
      <c r="L117">
        <v>1.75</v>
      </c>
      <c r="M117">
        <v>1.75</v>
      </c>
      <c r="N117">
        <v>1.75</v>
      </c>
      <c r="O117">
        <v>1.75</v>
      </c>
      <c r="P117">
        <v>1.75</v>
      </c>
      <c r="Q117">
        <v>1.75</v>
      </c>
      <c r="R117">
        <v>1.75</v>
      </c>
      <c r="S117">
        <v>1.75</v>
      </c>
      <c r="T117">
        <v>1.75</v>
      </c>
      <c r="U117">
        <v>1.75</v>
      </c>
      <c r="V117">
        <v>1.75</v>
      </c>
      <c r="W117">
        <v>1.75</v>
      </c>
      <c r="X117">
        <v>1.75</v>
      </c>
      <c r="Y117">
        <v>4.55</v>
      </c>
      <c r="Z117">
        <v>4.55</v>
      </c>
      <c r="AA117">
        <v>4.55</v>
      </c>
      <c r="AB117">
        <v>4.55</v>
      </c>
      <c r="AC117">
        <v>4.55</v>
      </c>
      <c r="AD117">
        <v>4.55</v>
      </c>
      <c r="AE117">
        <v>4.55</v>
      </c>
      <c r="AF117">
        <v>4.55</v>
      </c>
      <c r="AG117">
        <v>4.55</v>
      </c>
      <c r="AH117">
        <v>4.55</v>
      </c>
      <c r="AI117">
        <v>4.55</v>
      </c>
      <c r="AJ117">
        <v>4.55</v>
      </c>
      <c r="AK117">
        <v>4.55</v>
      </c>
      <c r="AL117">
        <v>4.55</v>
      </c>
      <c r="AM117">
        <v>4.55</v>
      </c>
      <c r="AN117">
        <v>4.55</v>
      </c>
      <c r="AO117">
        <v>4.55</v>
      </c>
      <c r="AP117">
        <v>4.55</v>
      </c>
      <c r="AQ117">
        <v>4.55</v>
      </c>
      <c r="AR117">
        <v>4.55</v>
      </c>
      <c r="AS117">
        <v>4.55</v>
      </c>
      <c r="AT117">
        <v>4.55</v>
      </c>
      <c r="AU117">
        <v>4.55</v>
      </c>
      <c r="AV117">
        <v>4.55</v>
      </c>
      <c r="AW117">
        <v>4.55</v>
      </c>
      <c r="AX117">
        <v>4.55</v>
      </c>
      <c r="AY117">
        <v>4.55</v>
      </c>
      <c r="AZ117">
        <v>4.55</v>
      </c>
      <c r="BA117">
        <v>7.03</v>
      </c>
      <c r="BB117">
        <v>7.03</v>
      </c>
      <c r="BC117">
        <v>7.03</v>
      </c>
      <c r="BD117">
        <v>7.03</v>
      </c>
      <c r="BE117">
        <v>7.03</v>
      </c>
      <c r="BF117">
        <v>7.03</v>
      </c>
      <c r="BG117">
        <v>7.03</v>
      </c>
      <c r="BH117">
        <v>7.03</v>
      </c>
      <c r="BI117">
        <v>9.82</v>
      </c>
      <c r="BJ117">
        <v>9.82</v>
      </c>
      <c r="BK117">
        <v>9.82</v>
      </c>
      <c r="BL117">
        <v>9.82</v>
      </c>
      <c r="BM117">
        <v>9.82</v>
      </c>
      <c r="BN117">
        <v>9.82</v>
      </c>
      <c r="BO117">
        <v>9.82</v>
      </c>
      <c r="BP117">
        <v>9.82</v>
      </c>
      <c r="BQ117">
        <v>9.82</v>
      </c>
      <c r="BR117">
        <v>11.55</v>
      </c>
      <c r="BS117">
        <v>11.55</v>
      </c>
      <c r="BT117">
        <v>16.850000000000001</v>
      </c>
      <c r="BU117">
        <v>16.850000000000001</v>
      </c>
      <c r="BV117">
        <v>16.850000000000001</v>
      </c>
      <c r="BW117">
        <v>16.850000000000001</v>
      </c>
      <c r="BX117">
        <v>16.850000000000001</v>
      </c>
      <c r="BY117">
        <v>16.850000000000001</v>
      </c>
      <c r="BZ117">
        <v>16.850000000000001</v>
      </c>
      <c r="CA117">
        <v>16.850000000000001</v>
      </c>
      <c r="CB117">
        <v>16.850000000000001</v>
      </c>
      <c r="CC117">
        <v>16.850000000000001</v>
      </c>
      <c r="CD117">
        <v>16.850000000000001</v>
      </c>
      <c r="CE117">
        <v>16.850000000000001</v>
      </c>
      <c r="CF117">
        <v>16.850000000000001</v>
      </c>
      <c r="CG117">
        <v>16.850000000000001</v>
      </c>
      <c r="CH117">
        <v>16.850000000000001</v>
      </c>
      <c r="CI117">
        <v>16.850000000000001</v>
      </c>
      <c r="CJ117">
        <v>16.850000000000001</v>
      </c>
      <c r="CK117">
        <v>16.850000000000001</v>
      </c>
      <c r="CL117">
        <v>16.850000000000001</v>
      </c>
      <c r="CM117">
        <v>16.850000000000001</v>
      </c>
      <c r="CN117">
        <v>16.850000000000001</v>
      </c>
      <c r="CO117">
        <v>16.850000000000001</v>
      </c>
      <c r="CP117">
        <v>16.850000000000001</v>
      </c>
      <c r="CQ117">
        <v>19.7</v>
      </c>
      <c r="CR117">
        <v>19.7</v>
      </c>
      <c r="CS117">
        <v>19.7</v>
      </c>
      <c r="CT117">
        <v>19.7</v>
      </c>
      <c r="CU117">
        <v>19.7</v>
      </c>
      <c r="CV117">
        <v>19.7</v>
      </c>
      <c r="CW117">
        <v>19.7</v>
      </c>
      <c r="CX117">
        <v>19.7</v>
      </c>
      <c r="CY117">
        <v>19.7</v>
      </c>
      <c r="CZ117">
        <v>19.7</v>
      </c>
      <c r="DA117">
        <v>19.7</v>
      </c>
      <c r="DB117">
        <v>19.7</v>
      </c>
      <c r="DC117">
        <v>22.89</v>
      </c>
      <c r="DD117">
        <v>22.89</v>
      </c>
      <c r="DE117">
        <v>22.89</v>
      </c>
      <c r="DF117">
        <v>22.89</v>
      </c>
      <c r="DG117">
        <v>25.89</v>
      </c>
      <c r="DH117">
        <v>25.89</v>
      </c>
      <c r="DI117">
        <v>25.89</v>
      </c>
      <c r="DJ117">
        <v>25.89</v>
      </c>
      <c r="DK117">
        <v>25.89</v>
      </c>
      <c r="DL117">
        <v>25.89</v>
      </c>
      <c r="DM117">
        <v>25.89</v>
      </c>
      <c r="DN117">
        <v>25.89</v>
      </c>
      <c r="DO117">
        <v>25.89</v>
      </c>
      <c r="DP117">
        <v>25.89</v>
      </c>
      <c r="DQ117">
        <v>25.89</v>
      </c>
      <c r="DR117">
        <v>25.89</v>
      </c>
      <c r="DS117">
        <v>25.89</v>
      </c>
      <c r="DT117">
        <v>25.89</v>
      </c>
      <c r="DU117">
        <v>25.89</v>
      </c>
      <c r="DV117">
        <v>25.89</v>
      </c>
      <c r="DW117">
        <v>25.89</v>
      </c>
      <c r="DX117">
        <v>27.62</v>
      </c>
      <c r="DY117">
        <v>29.06</v>
      </c>
      <c r="DZ117">
        <v>29.06</v>
      </c>
      <c r="EA117">
        <v>35.31</v>
      </c>
      <c r="EB117">
        <v>38.03</v>
      </c>
      <c r="EC117">
        <v>41.27</v>
      </c>
      <c r="ED117">
        <v>42.36</v>
      </c>
      <c r="EE117">
        <v>42.36</v>
      </c>
      <c r="EF117">
        <v>42.36</v>
      </c>
      <c r="EG117">
        <v>42.36</v>
      </c>
      <c r="EH117">
        <v>42.36</v>
      </c>
      <c r="EI117">
        <v>42.36</v>
      </c>
      <c r="EJ117">
        <v>45.6</v>
      </c>
      <c r="EK117">
        <v>45.6</v>
      </c>
      <c r="EL117">
        <v>45.6</v>
      </c>
      <c r="EM117">
        <v>45.6</v>
      </c>
      <c r="EN117">
        <v>47.15</v>
      </c>
      <c r="EO117">
        <v>54.68</v>
      </c>
      <c r="EP117">
        <v>55.61</v>
      </c>
      <c r="EQ117">
        <v>55.61</v>
      </c>
      <c r="ER117">
        <v>55.61</v>
      </c>
      <c r="ES117">
        <v>55.61</v>
      </c>
      <c r="ET117">
        <v>55.61</v>
      </c>
      <c r="EU117">
        <v>55.61</v>
      </c>
      <c r="EV117">
        <v>55.61</v>
      </c>
      <c r="EW117">
        <v>55.61</v>
      </c>
      <c r="EX117">
        <v>55.61</v>
      </c>
      <c r="EY117">
        <v>55.61</v>
      </c>
      <c r="EZ117">
        <v>55.61</v>
      </c>
      <c r="FA117">
        <v>55.61</v>
      </c>
      <c r="FB117">
        <v>55.61</v>
      </c>
      <c r="FC117">
        <v>55.61</v>
      </c>
      <c r="FD117">
        <v>58.55</v>
      </c>
      <c r="FE117">
        <v>58.55</v>
      </c>
      <c r="FF117">
        <v>61.82</v>
      </c>
      <c r="FG117">
        <v>67.83</v>
      </c>
      <c r="FH117">
        <v>67.83</v>
      </c>
      <c r="FI117">
        <v>67.83</v>
      </c>
      <c r="FJ117">
        <v>67.83</v>
      </c>
      <c r="FK117">
        <v>72.849999999999994</v>
      </c>
      <c r="FL117">
        <v>72.849999999999994</v>
      </c>
      <c r="FM117">
        <v>72.849999999999994</v>
      </c>
      <c r="FN117">
        <v>72.849999999999994</v>
      </c>
      <c r="FO117">
        <v>72.849999999999994</v>
      </c>
      <c r="FP117">
        <v>72.849999999999994</v>
      </c>
      <c r="FQ117">
        <v>72.849999999999994</v>
      </c>
      <c r="FR117">
        <v>72.849999999999994</v>
      </c>
      <c r="FS117">
        <v>72.849999999999994</v>
      </c>
      <c r="FT117">
        <v>72.849999999999994</v>
      </c>
      <c r="FU117">
        <v>72.849999999999994</v>
      </c>
      <c r="FV117">
        <v>72.849999999999994</v>
      </c>
      <c r="FW117">
        <v>72.849999999999994</v>
      </c>
      <c r="FX117">
        <v>72.849999999999994</v>
      </c>
      <c r="FY117">
        <v>72.849999999999994</v>
      </c>
      <c r="FZ117">
        <v>72.849999999999994</v>
      </c>
      <c r="GA117">
        <v>72.849999999999994</v>
      </c>
      <c r="GB117">
        <v>73.28</v>
      </c>
      <c r="GC117">
        <v>73.98</v>
      </c>
      <c r="GD117">
        <v>73.98</v>
      </c>
      <c r="GE117">
        <v>79.44</v>
      </c>
      <c r="GF117">
        <v>82.77</v>
      </c>
      <c r="GG117">
        <v>82.77</v>
      </c>
      <c r="GH117">
        <v>82.77</v>
      </c>
      <c r="GI117">
        <v>82.77</v>
      </c>
      <c r="GJ117">
        <v>82.77</v>
      </c>
      <c r="GK117">
        <v>82.77</v>
      </c>
      <c r="GL117">
        <v>82.77</v>
      </c>
      <c r="GM117">
        <v>82.77</v>
      </c>
      <c r="GN117">
        <v>82.77</v>
      </c>
      <c r="GO117">
        <v>82.77</v>
      </c>
      <c r="GP117">
        <v>82.77</v>
      </c>
      <c r="GQ117">
        <v>82.77</v>
      </c>
      <c r="GR117">
        <v>82.77</v>
      </c>
      <c r="GS117">
        <v>82.77</v>
      </c>
      <c r="GT117">
        <v>82.77</v>
      </c>
      <c r="GU117">
        <v>82.77</v>
      </c>
      <c r="GV117">
        <v>86.09</v>
      </c>
      <c r="GW117">
        <v>86.09</v>
      </c>
      <c r="GX117">
        <v>86.09</v>
      </c>
      <c r="GY117">
        <v>86.09</v>
      </c>
      <c r="GZ117">
        <v>86.09</v>
      </c>
      <c r="HA117">
        <v>86.09</v>
      </c>
      <c r="HB117">
        <v>86.09</v>
      </c>
      <c r="HC117">
        <v>86.09</v>
      </c>
      <c r="HD117">
        <v>86.09</v>
      </c>
      <c r="HE117">
        <v>86.09</v>
      </c>
      <c r="HF117">
        <v>86.09</v>
      </c>
      <c r="HG117">
        <v>86.09</v>
      </c>
      <c r="HH117">
        <v>88.22</v>
      </c>
      <c r="HI117">
        <v>90.38</v>
      </c>
      <c r="HJ117">
        <v>90.38</v>
      </c>
      <c r="HK117">
        <v>90.38</v>
      </c>
      <c r="HL117">
        <v>90.38</v>
      </c>
      <c r="HM117">
        <v>90.38</v>
      </c>
      <c r="HN117">
        <v>90.38</v>
      </c>
      <c r="HO117">
        <v>90.38</v>
      </c>
      <c r="HP117">
        <v>90.38</v>
      </c>
      <c r="HQ117">
        <v>91.51</v>
      </c>
      <c r="HR117">
        <v>91.51</v>
      </c>
      <c r="HS117">
        <v>91.51</v>
      </c>
      <c r="HT117">
        <v>94.93</v>
      </c>
      <c r="HU117">
        <v>94.93</v>
      </c>
      <c r="HV117">
        <v>94.93</v>
      </c>
      <c r="HW117">
        <v>94.93</v>
      </c>
      <c r="HX117">
        <v>94.93</v>
      </c>
      <c r="HY117">
        <v>94.93</v>
      </c>
      <c r="HZ117">
        <v>94.93</v>
      </c>
      <c r="IA117">
        <v>94.93</v>
      </c>
      <c r="IB117">
        <v>100.52</v>
      </c>
      <c r="IC117">
        <v>102.34</v>
      </c>
      <c r="ID117">
        <v>102.34</v>
      </c>
      <c r="IE117">
        <v>102.34</v>
      </c>
      <c r="IF117">
        <v>102.34</v>
      </c>
      <c r="IG117">
        <v>102.34</v>
      </c>
      <c r="IH117">
        <v>107.73</v>
      </c>
      <c r="II117">
        <v>108.97</v>
      </c>
      <c r="IJ117">
        <v>108.97</v>
      </c>
      <c r="IK117">
        <v>108.97</v>
      </c>
      <c r="IL117">
        <v>108.97</v>
      </c>
      <c r="IM117">
        <v>108.97</v>
      </c>
      <c r="IN117">
        <v>108.97</v>
      </c>
      <c r="IO117">
        <v>108.97</v>
      </c>
      <c r="IP117">
        <v>108.97</v>
      </c>
      <c r="IQ117">
        <v>108.97</v>
      </c>
      <c r="IR117">
        <v>108.97</v>
      </c>
      <c r="IS117">
        <v>108.97</v>
      </c>
      <c r="IT117">
        <v>108.97</v>
      </c>
      <c r="IU117">
        <v>108.97</v>
      </c>
      <c r="IV117">
        <v>114.1</v>
      </c>
      <c r="IW117">
        <v>114.1</v>
      </c>
      <c r="IX117">
        <v>114.1</v>
      </c>
      <c r="IY117">
        <v>114.1</v>
      </c>
      <c r="IZ117">
        <v>114.1</v>
      </c>
      <c r="JA117">
        <v>114.1</v>
      </c>
      <c r="JB117">
        <v>115.62</v>
      </c>
      <c r="JC117">
        <v>115.62</v>
      </c>
      <c r="JD117">
        <v>115.62</v>
      </c>
      <c r="JE117">
        <v>115.62</v>
      </c>
      <c r="JF117">
        <v>118.7</v>
      </c>
      <c r="JG117">
        <v>119.91</v>
      </c>
      <c r="JH117">
        <v>119.91</v>
      </c>
      <c r="JI117">
        <v>119.91</v>
      </c>
      <c r="JJ117">
        <v>119.91</v>
      </c>
      <c r="JK117">
        <v>119.91</v>
      </c>
      <c r="JL117">
        <v>119.91</v>
      </c>
      <c r="JM117">
        <v>119.91</v>
      </c>
      <c r="JN117">
        <v>119.91</v>
      </c>
      <c r="JO117">
        <v>119.91</v>
      </c>
      <c r="JP117">
        <v>119.91</v>
      </c>
      <c r="JQ117">
        <v>119.91</v>
      </c>
      <c r="JR117">
        <v>119.91</v>
      </c>
      <c r="JS117">
        <v>119.91</v>
      </c>
      <c r="JT117">
        <v>119.91</v>
      </c>
      <c r="JU117">
        <v>119.91</v>
      </c>
      <c r="JV117">
        <v>119.91</v>
      </c>
      <c r="JW117">
        <v>119.91</v>
      </c>
      <c r="JX117">
        <v>119.91</v>
      </c>
      <c r="JY117">
        <v>119.91</v>
      </c>
      <c r="JZ117">
        <v>119.91</v>
      </c>
      <c r="KA117">
        <v>119.91</v>
      </c>
      <c r="KB117">
        <v>119.91</v>
      </c>
      <c r="KC117">
        <v>121.55</v>
      </c>
      <c r="KD117">
        <v>125.02</v>
      </c>
      <c r="KE117">
        <v>125.02</v>
      </c>
      <c r="KF117">
        <v>125.02</v>
      </c>
      <c r="KG117">
        <v>125.02</v>
      </c>
      <c r="KH117">
        <v>125.02</v>
      </c>
      <c r="KI117">
        <v>125.02</v>
      </c>
      <c r="KJ117">
        <v>125.02</v>
      </c>
      <c r="KK117">
        <v>127.44</v>
      </c>
      <c r="KL117">
        <v>128.88999999999999</v>
      </c>
      <c r="KM117">
        <v>128.88999999999999</v>
      </c>
      <c r="KN117">
        <v>128.88999999999999</v>
      </c>
      <c r="KO117">
        <v>128.88999999999999</v>
      </c>
      <c r="KP117">
        <v>128.88999999999999</v>
      </c>
      <c r="KQ117">
        <v>128.88999999999999</v>
      </c>
      <c r="KR117">
        <v>128.88999999999999</v>
      </c>
      <c r="KS117">
        <v>128.88999999999999</v>
      </c>
      <c r="KT117">
        <v>128.88999999999999</v>
      </c>
      <c r="KU117">
        <v>128.88999999999999</v>
      </c>
      <c r="KV117">
        <v>128.88999999999999</v>
      </c>
      <c r="KW117">
        <v>128.88999999999999</v>
      </c>
      <c r="KX117">
        <v>128.88999999999999</v>
      </c>
      <c r="KY117">
        <v>128.88999999999999</v>
      </c>
      <c r="KZ117">
        <v>128.88999999999999</v>
      </c>
      <c r="LA117">
        <v>128.88999999999999</v>
      </c>
      <c r="LB117">
        <v>128.88999999999999</v>
      </c>
      <c r="LC117">
        <v>128.88999999999999</v>
      </c>
      <c r="LD117">
        <v>128.88999999999999</v>
      </c>
      <c r="LE117">
        <v>128.88999999999999</v>
      </c>
      <c r="LF117">
        <v>128.88999999999999</v>
      </c>
      <c r="LG117">
        <v>128.88999999999999</v>
      </c>
      <c r="LH117">
        <v>128.88999999999999</v>
      </c>
      <c r="LI117">
        <v>128.88999999999999</v>
      </c>
      <c r="LJ117">
        <v>128.88999999999999</v>
      </c>
      <c r="LK117">
        <v>128.88999999999999</v>
      </c>
      <c r="LL117">
        <v>128.88999999999999</v>
      </c>
      <c r="LM117">
        <v>128.88999999999999</v>
      </c>
      <c r="LN117">
        <v>128.88999999999999</v>
      </c>
      <c r="LO117">
        <v>128.88999999999999</v>
      </c>
      <c r="LP117">
        <v>128.88999999999999</v>
      </c>
      <c r="LQ117">
        <v>128.88999999999999</v>
      </c>
      <c r="LR117">
        <v>128.88999999999999</v>
      </c>
      <c r="LS117">
        <v>128.88999999999999</v>
      </c>
      <c r="LT117">
        <v>128.88999999999999</v>
      </c>
      <c r="LU117">
        <v>128.88999999999999</v>
      </c>
      <c r="LV117">
        <v>128.88999999999999</v>
      </c>
      <c r="LW117">
        <v>128.88999999999999</v>
      </c>
      <c r="LX117">
        <v>128.88999999999999</v>
      </c>
      <c r="LY117">
        <v>128.88999999999999</v>
      </c>
      <c r="LZ117">
        <v>130.38999999999999</v>
      </c>
      <c r="MA117">
        <v>136.94</v>
      </c>
      <c r="MB117">
        <v>136.94</v>
      </c>
      <c r="MC117">
        <v>136.94</v>
      </c>
      <c r="MD117">
        <v>136.94</v>
      </c>
      <c r="ME117">
        <v>136.94</v>
      </c>
      <c r="MF117">
        <v>136.94</v>
      </c>
      <c r="MG117">
        <v>136.94</v>
      </c>
      <c r="MH117">
        <v>136.94</v>
      </c>
      <c r="MI117">
        <v>136.94</v>
      </c>
      <c r="MJ117">
        <v>136.94</v>
      </c>
      <c r="MK117">
        <v>136.94</v>
      </c>
      <c r="ML117">
        <v>143.15</v>
      </c>
      <c r="MM117">
        <v>146.87</v>
      </c>
      <c r="MN117">
        <v>146.87</v>
      </c>
      <c r="MO117">
        <v>146.87</v>
      </c>
      <c r="MP117">
        <v>146.87</v>
      </c>
      <c r="MQ117">
        <v>146.87</v>
      </c>
      <c r="MR117">
        <v>146.87</v>
      </c>
      <c r="MS117">
        <v>146.87</v>
      </c>
      <c r="MT117">
        <v>146.87</v>
      </c>
      <c r="MU117">
        <v>146.87</v>
      </c>
      <c r="MV117">
        <v>146.87</v>
      </c>
      <c r="MW117">
        <v>146.87</v>
      </c>
    </row>
    <row r="118" spans="2:361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1.74</v>
      </c>
      <c r="I118">
        <v>1.74</v>
      </c>
      <c r="J118">
        <v>1.74</v>
      </c>
      <c r="K118">
        <v>5.48</v>
      </c>
      <c r="L118">
        <v>7.68</v>
      </c>
      <c r="M118">
        <v>7.68</v>
      </c>
      <c r="N118">
        <v>7.68</v>
      </c>
      <c r="O118">
        <v>7.68</v>
      </c>
      <c r="P118">
        <v>7.68</v>
      </c>
      <c r="Q118">
        <v>7.68</v>
      </c>
      <c r="R118">
        <v>7.68</v>
      </c>
      <c r="S118">
        <v>7.68</v>
      </c>
      <c r="T118">
        <v>7.68</v>
      </c>
      <c r="U118">
        <v>7.68</v>
      </c>
      <c r="V118">
        <v>7.68</v>
      </c>
      <c r="W118">
        <v>7.68</v>
      </c>
      <c r="X118">
        <v>8.6300000000000008</v>
      </c>
      <c r="Y118">
        <v>8.6300000000000008</v>
      </c>
      <c r="Z118">
        <v>8.6300000000000008</v>
      </c>
      <c r="AA118">
        <v>8.6300000000000008</v>
      </c>
      <c r="AB118">
        <v>8.6300000000000008</v>
      </c>
      <c r="AC118">
        <v>9.4700000000000006</v>
      </c>
      <c r="AD118">
        <v>10.38</v>
      </c>
      <c r="AE118">
        <v>10.38</v>
      </c>
      <c r="AF118">
        <v>10.38</v>
      </c>
      <c r="AG118">
        <v>10.38</v>
      </c>
      <c r="AH118">
        <v>11.29</v>
      </c>
      <c r="AI118">
        <v>11.29</v>
      </c>
      <c r="AJ118">
        <v>11.29</v>
      </c>
      <c r="AK118">
        <v>11.29</v>
      </c>
      <c r="AL118">
        <v>11.29</v>
      </c>
      <c r="AM118">
        <v>11.29</v>
      </c>
      <c r="AN118">
        <v>13.17</v>
      </c>
      <c r="AO118">
        <v>13.17</v>
      </c>
      <c r="AP118">
        <v>13.17</v>
      </c>
      <c r="AQ118">
        <v>13.17</v>
      </c>
      <c r="AR118">
        <v>13.17</v>
      </c>
      <c r="AS118">
        <v>13.17</v>
      </c>
      <c r="AT118">
        <v>13.17</v>
      </c>
      <c r="AU118">
        <v>13.17</v>
      </c>
      <c r="AV118">
        <v>13.17</v>
      </c>
      <c r="AW118">
        <v>13.17</v>
      </c>
      <c r="AX118">
        <v>13.17</v>
      </c>
      <c r="AY118">
        <v>13.17</v>
      </c>
      <c r="AZ118">
        <v>13.17</v>
      </c>
      <c r="BA118">
        <v>13.17</v>
      </c>
      <c r="BB118">
        <v>13.17</v>
      </c>
      <c r="BC118">
        <v>13.17</v>
      </c>
      <c r="BD118">
        <v>13.17</v>
      </c>
      <c r="BE118">
        <v>13.17</v>
      </c>
      <c r="BF118">
        <v>13.17</v>
      </c>
      <c r="BG118">
        <v>13.17</v>
      </c>
      <c r="BH118">
        <v>13.17</v>
      </c>
      <c r="BI118">
        <v>13.17</v>
      </c>
      <c r="BJ118">
        <v>13.17</v>
      </c>
      <c r="BK118">
        <v>13.17</v>
      </c>
      <c r="BL118">
        <v>13.17</v>
      </c>
      <c r="BM118">
        <v>13.17</v>
      </c>
      <c r="BN118">
        <v>13.17</v>
      </c>
      <c r="BO118">
        <v>13.84</v>
      </c>
      <c r="BP118">
        <v>13.84</v>
      </c>
      <c r="BQ118">
        <v>13.84</v>
      </c>
      <c r="BR118">
        <v>14.4</v>
      </c>
      <c r="BS118">
        <v>14.4</v>
      </c>
      <c r="BT118">
        <v>14.4</v>
      </c>
      <c r="BU118">
        <v>14.4</v>
      </c>
      <c r="BV118">
        <v>14.4</v>
      </c>
      <c r="BW118">
        <v>14.4</v>
      </c>
      <c r="BX118">
        <v>14.4</v>
      </c>
      <c r="BY118">
        <v>14.4</v>
      </c>
      <c r="BZ118">
        <v>14.4</v>
      </c>
      <c r="CA118">
        <v>14.4</v>
      </c>
      <c r="CB118">
        <v>14.4</v>
      </c>
      <c r="CC118">
        <v>14.4</v>
      </c>
      <c r="CD118">
        <v>14.4</v>
      </c>
      <c r="CE118">
        <v>14.4</v>
      </c>
      <c r="CF118">
        <v>16.2</v>
      </c>
      <c r="CG118">
        <v>17.02</v>
      </c>
      <c r="CH118">
        <v>17.02</v>
      </c>
      <c r="CI118">
        <v>17.02</v>
      </c>
      <c r="CJ118">
        <v>17.02</v>
      </c>
      <c r="CK118">
        <v>17.02</v>
      </c>
      <c r="CL118">
        <v>17.02</v>
      </c>
      <c r="CM118">
        <v>17.02</v>
      </c>
      <c r="CN118">
        <v>17.02</v>
      </c>
      <c r="CO118">
        <v>17.02</v>
      </c>
      <c r="CP118">
        <v>17.02</v>
      </c>
      <c r="CQ118">
        <v>17.02</v>
      </c>
      <c r="CR118">
        <v>18</v>
      </c>
      <c r="CS118">
        <v>18</v>
      </c>
      <c r="CT118">
        <v>18</v>
      </c>
      <c r="CU118">
        <v>18</v>
      </c>
      <c r="CV118">
        <v>18</v>
      </c>
      <c r="CW118">
        <v>18</v>
      </c>
      <c r="CX118">
        <v>18</v>
      </c>
      <c r="CY118">
        <v>18</v>
      </c>
      <c r="CZ118">
        <v>18</v>
      </c>
      <c r="DA118">
        <v>18</v>
      </c>
      <c r="DB118">
        <v>18</v>
      </c>
      <c r="DC118">
        <v>18</v>
      </c>
      <c r="DD118">
        <v>19.760000000000002</v>
      </c>
      <c r="DE118">
        <v>19.760000000000002</v>
      </c>
      <c r="DF118">
        <v>21.92</v>
      </c>
      <c r="DG118">
        <v>21.92</v>
      </c>
      <c r="DH118">
        <v>21.92</v>
      </c>
      <c r="DI118">
        <v>21.92</v>
      </c>
      <c r="DJ118">
        <v>21.92</v>
      </c>
      <c r="DK118">
        <v>21.92</v>
      </c>
      <c r="DL118">
        <v>21.92</v>
      </c>
      <c r="DM118">
        <v>21.92</v>
      </c>
      <c r="DN118">
        <v>23.24</v>
      </c>
      <c r="DO118">
        <v>23.24</v>
      </c>
      <c r="DP118">
        <v>23.24</v>
      </c>
      <c r="DQ118">
        <v>23.24</v>
      </c>
      <c r="DR118">
        <v>23.24</v>
      </c>
      <c r="DS118">
        <v>24.23</v>
      </c>
      <c r="DT118">
        <v>24.23</v>
      </c>
      <c r="DU118">
        <v>24.23</v>
      </c>
      <c r="DV118">
        <v>24.23</v>
      </c>
      <c r="DW118">
        <v>24.23</v>
      </c>
      <c r="DX118">
        <v>24.23</v>
      </c>
      <c r="DY118">
        <v>24.23</v>
      </c>
      <c r="DZ118">
        <v>25.3</v>
      </c>
      <c r="EA118">
        <v>25.3</v>
      </c>
      <c r="EB118">
        <v>25.3</v>
      </c>
      <c r="EC118">
        <v>25.3</v>
      </c>
      <c r="ED118">
        <v>31.38</v>
      </c>
      <c r="EE118">
        <v>31.38</v>
      </c>
      <c r="EF118">
        <v>31.38</v>
      </c>
      <c r="EG118">
        <v>31.38</v>
      </c>
      <c r="EH118">
        <v>31.38</v>
      </c>
      <c r="EI118">
        <v>31.38</v>
      </c>
      <c r="EJ118">
        <v>31.38</v>
      </c>
      <c r="EK118">
        <v>31.38</v>
      </c>
      <c r="EL118">
        <v>31.38</v>
      </c>
      <c r="EM118">
        <v>31.38</v>
      </c>
      <c r="EN118">
        <v>31.38</v>
      </c>
      <c r="EO118">
        <v>31.38</v>
      </c>
      <c r="EP118">
        <v>31.38</v>
      </c>
      <c r="EQ118">
        <v>31.38</v>
      </c>
      <c r="ER118">
        <v>33.58</v>
      </c>
      <c r="ES118">
        <v>33.58</v>
      </c>
      <c r="ET118">
        <v>34.799999999999997</v>
      </c>
      <c r="EU118">
        <v>34.799999999999997</v>
      </c>
      <c r="EV118">
        <v>34.799999999999997</v>
      </c>
      <c r="EW118">
        <v>35.33</v>
      </c>
      <c r="EX118">
        <v>35.33</v>
      </c>
      <c r="EY118">
        <v>35.92</v>
      </c>
      <c r="EZ118">
        <v>35.92</v>
      </c>
      <c r="FA118">
        <v>35.92</v>
      </c>
      <c r="FB118">
        <v>35.92</v>
      </c>
      <c r="FC118">
        <v>35.92</v>
      </c>
      <c r="FD118">
        <v>35.92</v>
      </c>
      <c r="FE118">
        <v>35.92</v>
      </c>
      <c r="FF118">
        <v>36.21</v>
      </c>
      <c r="FG118">
        <v>36.43</v>
      </c>
      <c r="FH118">
        <v>36.43</v>
      </c>
      <c r="FI118">
        <v>36.43</v>
      </c>
      <c r="FJ118">
        <v>36.43</v>
      </c>
      <c r="FK118">
        <v>36.43</v>
      </c>
      <c r="FL118">
        <v>36.43</v>
      </c>
      <c r="FM118">
        <v>36.43</v>
      </c>
      <c r="FN118">
        <v>36.43</v>
      </c>
      <c r="FO118">
        <v>36.96</v>
      </c>
      <c r="FP118">
        <v>36.96</v>
      </c>
      <c r="FQ118">
        <v>36.96</v>
      </c>
      <c r="FR118">
        <v>36.96</v>
      </c>
      <c r="FS118">
        <v>38.9</v>
      </c>
      <c r="FT118">
        <v>43.99</v>
      </c>
      <c r="FU118">
        <v>43.99</v>
      </c>
      <c r="FV118">
        <v>43.99</v>
      </c>
      <c r="FW118">
        <v>44.99</v>
      </c>
      <c r="FX118">
        <v>44.99</v>
      </c>
      <c r="FY118">
        <v>44.99</v>
      </c>
      <c r="FZ118">
        <v>44.99</v>
      </c>
      <c r="GA118">
        <v>44.99</v>
      </c>
      <c r="GB118">
        <v>44.99</v>
      </c>
      <c r="GC118">
        <v>47.63</v>
      </c>
      <c r="GD118">
        <v>47.63</v>
      </c>
      <c r="GE118">
        <v>47.63</v>
      </c>
      <c r="GF118">
        <v>47.63</v>
      </c>
      <c r="GG118">
        <v>47.63</v>
      </c>
      <c r="GH118">
        <v>47.63</v>
      </c>
      <c r="GI118">
        <v>47.63</v>
      </c>
      <c r="GJ118">
        <v>47.63</v>
      </c>
      <c r="GK118">
        <v>47.63</v>
      </c>
      <c r="GL118">
        <v>47.63</v>
      </c>
      <c r="GM118">
        <v>47.63</v>
      </c>
      <c r="GN118">
        <v>47.63</v>
      </c>
      <c r="GO118">
        <v>47.63</v>
      </c>
      <c r="GP118">
        <v>47.63</v>
      </c>
      <c r="GQ118">
        <v>47.63</v>
      </c>
      <c r="GR118">
        <v>49</v>
      </c>
      <c r="GS118">
        <v>49</v>
      </c>
      <c r="GT118">
        <v>49</v>
      </c>
      <c r="GU118">
        <v>49</v>
      </c>
      <c r="GV118">
        <v>49</v>
      </c>
      <c r="GW118">
        <v>49</v>
      </c>
      <c r="GX118">
        <v>49</v>
      </c>
      <c r="GY118">
        <v>50.31</v>
      </c>
      <c r="GZ118">
        <v>50.31</v>
      </c>
      <c r="HA118">
        <v>50.31</v>
      </c>
      <c r="HB118">
        <v>50.31</v>
      </c>
      <c r="HC118">
        <v>50.31</v>
      </c>
      <c r="HD118">
        <v>50.31</v>
      </c>
      <c r="HE118">
        <v>50.31</v>
      </c>
      <c r="HF118">
        <v>50.31</v>
      </c>
      <c r="HG118">
        <v>50.31</v>
      </c>
      <c r="HH118">
        <v>50.31</v>
      </c>
      <c r="HI118">
        <v>50.69</v>
      </c>
      <c r="HJ118">
        <v>50.69</v>
      </c>
      <c r="HK118">
        <v>50.69</v>
      </c>
      <c r="HL118">
        <v>50.69</v>
      </c>
      <c r="HM118">
        <v>50.69</v>
      </c>
      <c r="HN118">
        <v>50.69</v>
      </c>
      <c r="HO118">
        <v>50.69</v>
      </c>
      <c r="HP118">
        <v>50.69</v>
      </c>
      <c r="HQ118">
        <v>50.69</v>
      </c>
      <c r="HR118">
        <v>50.69</v>
      </c>
      <c r="HS118">
        <v>50.69</v>
      </c>
      <c r="HT118">
        <v>50.69</v>
      </c>
      <c r="HU118">
        <v>50.69</v>
      </c>
      <c r="HV118">
        <v>53.17</v>
      </c>
      <c r="HW118">
        <v>58.18</v>
      </c>
      <c r="HX118">
        <v>58.18</v>
      </c>
      <c r="HY118">
        <v>58.18</v>
      </c>
      <c r="HZ118">
        <v>58.18</v>
      </c>
      <c r="IA118">
        <v>58.18</v>
      </c>
      <c r="IB118">
        <v>59.3</v>
      </c>
      <c r="IC118">
        <v>59.3</v>
      </c>
      <c r="ID118">
        <v>59.3</v>
      </c>
      <c r="IE118">
        <v>59.3</v>
      </c>
      <c r="IF118">
        <v>59.3</v>
      </c>
      <c r="IG118">
        <v>59.3</v>
      </c>
      <c r="IH118">
        <v>59.3</v>
      </c>
      <c r="II118">
        <v>59.3</v>
      </c>
      <c r="IJ118">
        <v>59.3</v>
      </c>
      <c r="IK118">
        <v>59.3</v>
      </c>
      <c r="IL118">
        <v>59.3</v>
      </c>
      <c r="IM118">
        <v>59.3</v>
      </c>
      <c r="IN118">
        <v>59.3</v>
      </c>
      <c r="IO118">
        <v>59.3</v>
      </c>
      <c r="IP118">
        <v>59.3</v>
      </c>
      <c r="IQ118">
        <v>59.3</v>
      </c>
      <c r="IR118">
        <v>59.3</v>
      </c>
      <c r="IS118">
        <v>59.3</v>
      </c>
      <c r="IT118">
        <v>59.3</v>
      </c>
      <c r="IU118">
        <v>59.3</v>
      </c>
      <c r="IV118">
        <v>59.3</v>
      </c>
      <c r="IW118">
        <v>59.3</v>
      </c>
      <c r="IX118">
        <v>59.3</v>
      </c>
      <c r="IY118">
        <v>59.3</v>
      </c>
      <c r="IZ118">
        <v>59.3</v>
      </c>
      <c r="JA118">
        <v>59.3</v>
      </c>
      <c r="JB118">
        <v>59.3</v>
      </c>
      <c r="JC118">
        <v>59.3</v>
      </c>
      <c r="JD118">
        <v>59.3</v>
      </c>
      <c r="JE118">
        <v>59.3</v>
      </c>
      <c r="JF118">
        <v>59.3</v>
      </c>
      <c r="JG118">
        <v>59.3</v>
      </c>
      <c r="JH118">
        <v>59.3</v>
      </c>
      <c r="JI118">
        <v>59.3</v>
      </c>
      <c r="JJ118">
        <v>59.3</v>
      </c>
      <c r="JK118">
        <v>59.3</v>
      </c>
      <c r="JL118">
        <v>60.07</v>
      </c>
      <c r="JM118">
        <v>60.62</v>
      </c>
      <c r="JN118">
        <v>60.62</v>
      </c>
      <c r="JO118">
        <v>60.62</v>
      </c>
      <c r="JP118">
        <v>60.62</v>
      </c>
      <c r="JQ118">
        <v>60.62</v>
      </c>
      <c r="JR118">
        <v>60.62</v>
      </c>
      <c r="JS118">
        <v>60.62</v>
      </c>
      <c r="JT118">
        <v>60.62</v>
      </c>
      <c r="JU118">
        <v>60.62</v>
      </c>
      <c r="JV118">
        <v>60.62</v>
      </c>
      <c r="JW118">
        <v>60.62</v>
      </c>
      <c r="JX118">
        <v>60.62</v>
      </c>
      <c r="JY118">
        <v>60.62</v>
      </c>
      <c r="JZ118">
        <v>60.62</v>
      </c>
      <c r="KA118">
        <v>60.62</v>
      </c>
      <c r="KB118">
        <v>60.62</v>
      </c>
      <c r="KC118">
        <v>60.62</v>
      </c>
      <c r="KD118">
        <v>60.62</v>
      </c>
      <c r="KE118">
        <v>60.62</v>
      </c>
      <c r="KF118">
        <v>60.62</v>
      </c>
      <c r="KG118">
        <v>60.62</v>
      </c>
      <c r="KH118">
        <v>60.62</v>
      </c>
      <c r="KI118">
        <v>60.62</v>
      </c>
      <c r="KJ118">
        <v>60.62</v>
      </c>
      <c r="KK118">
        <v>60.62</v>
      </c>
      <c r="KL118">
        <v>60.62</v>
      </c>
      <c r="KM118">
        <v>60.62</v>
      </c>
      <c r="KN118">
        <v>60.62</v>
      </c>
      <c r="KO118">
        <v>60.62</v>
      </c>
      <c r="KP118">
        <v>60.62</v>
      </c>
      <c r="KQ118">
        <v>60.62</v>
      </c>
      <c r="KR118">
        <v>60.62</v>
      </c>
      <c r="KS118">
        <v>60.62</v>
      </c>
      <c r="KT118">
        <v>60.62</v>
      </c>
      <c r="KU118">
        <v>60.62</v>
      </c>
      <c r="KV118">
        <v>60.62</v>
      </c>
      <c r="KW118">
        <v>60.62</v>
      </c>
      <c r="KX118">
        <v>60.62</v>
      </c>
      <c r="KY118">
        <v>60.62</v>
      </c>
      <c r="KZ118">
        <v>60.62</v>
      </c>
      <c r="LA118">
        <v>60.62</v>
      </c>
      <c r="LB118">
        <v>61.2</v>
      </c>
      <c r="LC118">
        <v>61.2</v>
      </c>
      <c r="LD118">
        <v>63.34</v>
      </c>
      <c r="LE118">
        <v>63.65</v>
      </c>
      <c r="LF118">
        <v>63.65</v>
      </c>
      <c r="LG118">
        <v>63.65</v>
      </c>
      <c r="LH118">
        <v>63.65</v>
      </c>
      <c r="LI118">
        <v>63.65</v>
      </c>
      <c r="LJ118">
        <v>63.65</v>
      </c>
      <c r="LK118">
        <v>63.65</v>
      </c>
      <c r="LL118">
        <v>63.65</v>
      </c>
      <c r="LM118">
        <v>63.65</v>
      </c>
      <c r="LN118">
        <v>63.65</v>
      </c>
      <c r="LO118">
        <v>63.65</v>
      </c>
      <c r="LP118">
        <v>63.65</v>
      </c>
      <c r="LQ118">
        <v>63.65</v>
      </c>
      <c r="LR118">
        <v>63.65</v>
      </c>
      <c r="LS118">
        <v>63.65</v>
      </c>
      <c r="LT118">
        <v>63.65</v>
      </c>
      <c r="LU118">
        <v>64.97</v>
      </c>
      <c r="LV118">
        <v>64.97</v>
      </c>
      <c r="LW118">
        <v>64.97</v>
      </c>
      <c r="LX118">
        <v>64.97</v>
      </c>
      <c r="LY118">
        <v>64.97</v>
      </c>
      <c r="LZ118">
        <v>64.97</v>
      </c>
      <c r="MA118">
        <v>64.97</v>
      </c>
      <c r="MB118">
        <v>64.97</v>
      </c>
      <c r="MC118">
        <v>64.97</v>
      </c>
      <c r="MD118">
        <v>64.97</v>
      </c>
      <c r="ME118">
        <v>64.97</v>
      </c>
      <c r="MF118">
        <v>64.97</v>
      </c>
      <c r="MG118">
        <v>64.97</v>
      </c>
      <c r="MH118">
        <v>64.97</v>
      </c>
      <c r="MI118">
        <v>64.97</v>
      </c>
      <c r="MJ118">
        <v>64.97</v>
      </c>
      <c r="MK118">
        <v>64.97</v>
      </c>
      <c r="ML118">
        <v>64.97</v>
      </c>
      <c r="MM118">
        <v>64.97</v>
      </c>
      <c r="MN118">
        <v>64.97</v>
      </c>
      <c r="MO118">
        <v>64.97</v>
      </c>
      <c r="MP118">
        <v>64.97</v>
      </c>
      <c r="MQ118">
        <v>64.97</v>
      </c>
      <c r="MR118">
        <v>64.97</v>
      </c>
      <c r="MS118">
        <v>64.97</v>
      </c>
      <c r="MT118">
        <v>64.97</v>
      </c>
      <c r="MU118">
        <v>65.819999999999993</v>
      </c>
      <c r="MV118">
        <v>65.819999999999993</v>
      </c>
      <c r="MW118">
        <v>65.819999999999993</v>
      </c>
    </row>
    <row r="119" spans="2:361" x14ac:dyDescent="0.2">
      <c r="B119">
        <v>0</v>
      </c>
      <c r="C119">
        <v>1.1000000000000001</v>
      </c>
      <c r="D119">
        <v>1.1000000000000001</v>
      </c>
      <c r="E119">
        <v>1.1000000000000001</v>
      </c>
      <c r="F119">
        <v>2.96</v>
      </c>
      <c r="G119">
        <v>4.2300000000000004</v>
      </c>
      <c r="H119">
        <v>4.2300000000000004</v>
      </c>
      <c r="I119">
        <v>4.2300000000000004</v>
      </c>
      <c r="J119">
        <v>4.2300000000000004</v>
      </c>
      <c r="K119">
        <v>4.88</v>
      </c>
      <c r="L119">
        <v>4.88</v>
      </c>
      <c r="M119">
        <v>4.88</v>
      </c>
      <c r="N119">
        <v>4.88</v>
      </c>
      <c r="O119">
        <v>4.88</v>
      </c>
      <c r="P119">
        <v>4.88</v>
      </c>
      <c r="Q119">
        <v>4.88</v>
      </c>
      <c r="R119">
        <v>4.88</v>
      </c>
      <c r="S119">
        <v>5.73</v>
      </c>
      <c r="T119">
        <v>6.18</v>
      </c>
      <c r="U119">
        <v>6.18</v>
      </c>
      <c r="V119">
        <v>6.18</v>
      </c>
      <c r="W119">
        <v>6.18</v>
      </c>
      <c r="X119">
        <v>7.16</v>
      </c>
      <c r="Y119">
        <v>7.16</v>
      </c>
      <c r="Z119">
        <v>8</v>
      </c>
      <c r="AA119">
        <v>8</v>
      </c>
      <c r="AB119">
        <v>8</v>
      </c>
      <c r="AC119">
        <v>8</v>
      </c>
      <c r="AD119">
        <v>8</v>
      </c>
      <c r="AE119">
        <v>8</v>
      </c>
      <c r="AF119">
        <v>8</v>
      </c>
      <c r="AG119">
        <v>8</v>
      </c>
      <c r="AH119">
        <v>8</v>
      </c>
      <c r="AI119">
        <v>8</v>
      </c>
      <c r="AJ119">
        <v>8</v>
      </c>
      <c r="AK119">
        <v>8.98</v>
      </c>
      <c r="AL119">
        <v>9.08</v>
      </c>
      <c r="AM119">
        <v>9.82</v>
      </c>
      <c r="AN119">
        <v>9.82</v>
      </c>
      <c r="AO119">
        <v>9.82</v>
      </c>
      <c r="AP119">
        <v>9.82</v>
      </c>
      <c r="AQ119">
        <v>9.82</v>
      </c>
      <c r="AR119">
        <v>12.62</v>
      </c>
      <c r="AS119">
        <v>12.62</v>
      </c>
      <c r="AT119">
        <v>12.62</v>
      </c>
      <c r="AU119">
        <v>12.62</v>
      </c>
      <c r="AV119">
        <v>12.62</v>
      </c>
      <c r="AW119">
        <v>12.62</v>
      </c>
      <c r="AX119">
        <v>12.62</v>
      </c>
      <c r="AY119">
        <v>12.62</v>
      </c>
      <c r="AZ119">
        <v>12.62</v>
      </c>
      <c r="BA119">
        <v>12.62</v>
      </c>
      <c r="BB119">
        <v>12.62</v>
      </c>
      <c r="BC119">
        <v>12.62</v>
      </c>
      <c r="BD119">
        <v>12.62</v>
      </c>
      <c r="BE119">
        <v>12.62</v>
      </c>
      <c r="BF119">
        <v>12.62</v>
      </c>
      <c r="BG119">
        <v>12.62</v>
      </c>
      <c r="BH119">
        <v>12.62</v>
      </c>
      <c r="BI119">
        <v>12.62</v>
      </c>
      <c r="BJ119">
        <v>12.62</v>
      </c>
      <c r="BK119">
        <v>12.62</v>
      </c>
      <c r="BL119">
        <v>12.62</v>
      </c>
      <c r="BM119">
        <v>12.62</v>
      </c>
      <c r="BN119">
        <v>12.91</v>
      </c>
      <c r="BO119">
        <v>14.16</v>
      </c>
      <c r="BP119">
        <v>14.16</v>
      </c>
      <c r="BQ119">
        <v>14.16</v>
      </c>
      <c r="BR119">
        <v>14.69</v>
      </c>
      <c r="BS119">
        <v>14.69</v>
      </c>
      <c r="BT119">
        <v>14.69</v>
      </c>
      <c r="BU119">
        <v>14.69</v>
      </c>
      <c r="BV119">
        <v>14.69</v>
      </c>
      <c r="BW119">
        <v>14.69</v>
      </c>
      <c r="BX119">
        <v>14.69</v>
      </c>
      <c r="BY119">
        <v>14.69</v>
      </c>
      <c r="BZ119">
        <v>14.69</v>
      </c>
      <c r="CA119">
        <v>14.69</v>
      </c>
      <c r="CB119">
        <v>14.69</v>
      </c>
      <c r="CC119">
        <v>14.69</v>
      </c>
      <c r="CD119">
        <v>14.69</v>
      </c>
      <c r="CE119">
        <v>14.69</v>
      </c>
      <c r="CF119">
        <v>15.5</v>
      </c>
      <c r="CG119">
        <v>15.5</v>
      </c>
      <c r="CH119">
        <v>16.64</v>
      </c>
      <c r="CI119">
        <v>16.64</v>
      </c>
      <c r="CJ119">
        <v>16.64</v>
      </c>
      <c r="CK119">
        <v>16.64</v>
      </c>
      <c r="CL119">
        <v>16.64</v>
      </c>
      <c r="CM119">
        <v>16.64</v>
      </c>
      <c r="CN119">
        <v>17.43</v>
      </c>
      <c r="CO119">
        <v>17.43</v>
      </c>
      <c r="CP119">
        <v>17.43</v>
      </c>
      <c r="CQ119">
        <v>17.43</v>
      </c>
      <c r="CR119">
        <v>17.43</v>
      </c>
      <c r="CS119">
        <v>17.43</v>
      </c>
      <c r="CT119">
        <v>17.43</v>
      </c>
      <c r="CU119">
        <v>17.43</v>
      </c>
      <c r="CV119">
        <v>17.43</v>
      </c>
      <c r="CW119">
        <v>18.100000000000001</v>
      </c>
      <c r="CX119">
        <v>18.100000000000001</v>
      </c>
      <c r="CY119">
        <v>18.100000000000001</v>
      </c>
      <c r="CZ119">
        <v>18.100000000000001</v>
      </c>
      <c r="DA119">
        <v>18.100000000000001</v>
      </c>
      <c r="DB119">
        <v>18.100000000000001</v>
      </c>
      <c r="DC119">
        <v>18.100000000000001</v>
      </c>
      <c r="DD119">
        <v>18.100000000000001</v>
      </c>
      <c r="DE119">
        <v>18.100000000000001</v>
      </c>
      <c r="DF119">
        <v>18.100000000000001</v>
      </c>
      <c r="DG119">
        <v>18.100000000000001</v>
      </c>
      <c r="DH119">
        <v>18.77</v>
      </c>
      <c r="DI119">
        <v>18.77</v>
      </c>
      <c r="DJ119">
        <v>19.29</v>
      </c>
      <c r="DK119">
        <v>19.29</v>
      </c>
      <c r="DL119">
        <v>19.29</v>
      </c>
      <c r="DM119">
        <v>19.29</v>
      </c>
      <c r="DN119">
        <v>19.29</v>
      </c>
      <c r="DO119">
        <v>19.29</v>
      </c>
      <c r="DP119">
        <v>19.8</v>
      </c>
      <c r="DQ119">
        <v>19.8</v>
      </c>
      <c r="DR119">
        <v>19.8</v>
      </c>
      <c r="DS119">
        <v>19.8</v>
      </c>
      <c r="DT119">
        <v>20.350000000000001</v>
      </c>
      <c r="DU119">
        <v>20.350000000000001</v>
      </c>
      <c r="DV119">
        <v>20.350000000000001</v>
      </c>
      <c r="DW119">
        <v>20.350000000000001</v>
      </c>
      <c r="DX119">
        <v>20.350000000000001</v>
      </c>
      <c r="DY119">
        <v>20.350000000000001</v>
      </c>
      <c r="DZ119">
        <v>20.350000000000001</v>
      </c>
      <c r="EA119">
        <v>20.350000000000001</v>
      </c>
      <c r="EB119">
        <v>20.350000000000001</v>
      </c>
      <c r="EC119">
        <v>21.26</v>
      </c>
      <c r="ED119">
        <v>21.26</v>
      </c>
      <c r="EE119">
        <v>21.77</v>
      </c>
      <c r="EF119">
        <v>21.77</v>
      </c>
      <c r="EG119">
        <v>21.77</v>
      </c>
      <c r="EH119">
        <v>21.77</v>
      </c>
      <c r="EI119">
        <v>21.77</v>
      </c>
      <c r="EJ119">
        <v>21.77</v>
      </c>
      <c r="EK119">
        <v>21.77</v>
      </c>
      <c r="EL119">
        <v>21.77</v>
      </c>
      <c r="EM119">
        <v>21.77</v>
      </c>
      <c r="EN119">
        <v>21.77</v>
      </c>
      <c r="EO119">
        <v>21.77</v>
      </c>
      <c r="EP119">
        <v>21.77</v>
      </c>
      <c r="EQ119">
        <v>21.77</v>
      </c>
      <c r="ER119">
        <v>21.77</v>
      </c>
      <c r="ES119">
        <v>21.77</v>
      </c>
      <c r="ET119">
        <v>21.77</v>
      </c>
      <c r="EU119">
        <v>21.77</v>
      </c>
      <c r="EV119">
        <v>21.77</v>
      </c>
      <c r="EW119">
        <v>21.77</v>
      </c>
      <c r="EX119">
        <v>21.77</v>
      </c>
      <c r="EY119">
        <v>21.77</v>
      </c>
      <c r="EZ119">
        <v>21.77</v>
      </c>
      <c r="FA119">
        <v>21.77</v>
      </c>
      <c r="FB119">
        <v>21.77</v>
      </c>
      <c r="FC119">
        <v>21.77</v>
      </c>
      <c r="FD119">
        <v>21.77</v>
      </c>
      <c r="FE119">
        <v>21.77</v>
      </c>
      <c r="FF119">
        <v>22.58</v>
      </c>
      <c r="FG119">
        <v>22.58</v>
      </c>
      <c r="FH119">
        <v>22.58</v>
      </c>
      <c r="FI119">
        <v>22.58</v>
      </c>
      <c r="FJ119">
        <v>22.58</v>
      </c>
      <c r="FK119">
        <v>22.58</v>
      </c>
      <c r="FL119">
        <v>22.58</v>
      </c>
      <c r="FM119">
        <v>22.58</v>
      </c>
      <c r="FN119">
        <v>22.58</v>
      </c>
      <c r="FO119">
        <v>22.74</v>
      </c>
      <c r="FP119">
        <v>23.38</v>
      </c>
      <c r="FQ119">
        <v>23.38</v>
      </c>
      <c r="FR119">
        <v>23.38</v>
      </c>
      <c r="FS119">
        <v>23.38</v>
      </c>
      <c r="FT119">
        <v>23.38</v>
      </c>
      <c r="FU119">
        <v>23.38</v>
      </c>
      <c r="FV119">
        <v>23.38</v>
      </c>
      <c r="FW119">
        <v>23.38</v>
      </c>
      <c r="FX119">
        <v>23.38</v>
      </c>
      <c r="FY119">
        <v>23.38</v>
      </c>
      <c r="FZ119">
        <v>23.38</v>
      </c>
      <c r="GA119">
        <v>23.38</v>
      </c>
      <c r="GB119">
        <v>23.38</v>
      </c>
      <c r="GC119">
        <v>23.38</v>
      </c>
      <c r="GD119">
        <v>23.38</v>
      </c>
      <c r="GE119">
        <v>23.38</v>
      </c>
      <c r="GF119">
        <v>23.38</v>
      </c>
      <c r="GG119">
        <v>23.38</v>
      </c>
      <c r="GH119">
        <v>23.38</v>
      </c>
      <c r="GI119">
        <v>23.38</v>
      </c>
      <c r="GJ119">
        <v>23.38</v>
      </c>
      <c r="GK119">
        <v>23.38</v>
      </c>
      <c r="GL119">
        <v>23.38</v>
      </c>
      <c r="GM119">
        <v>23.38</v>
      </c>
      <c r="GN119">
        <v>23.38</v>
      </c>
      <c r="GO119">
        <v>23.38</v>
      </c>
      <c r="GP119">
        <v>23.38</v>
      </c>
      <c r="GQ119">
        <v>23.38</v>
      </c>
      <c r="GR119">
        <v>23.38</v>
      </c>
      <c r="GS119">
        <v>24.2</v>
      </c>
      <c r="GT119">
        <v>24.9</v>
      </c>
      <c r="GU119">
        <v>24.9</v>
      </c>
      <c r="GV119">
        <v>24.9</v>
      </c>
      <c r="GW119">
        <v>24.9</v>
      </c>
      <c r="GX119">
        <v>24.9</v>
      </c>
      <c r="GY119">
        <v>24.9</v>
      </c>
      <c r="GZ119">
        <v>26.73</v>
      </c>
      <c r="HA119">
        <v>26.73</v>
      </c>
      <c r="HB119">
        <v>26.73</v>
      </c>
      <c r="HC119">
        <v>26.73</v>
      </c>
      <c r="HD119">
        <v>26.73</v>
      </c>
      <c r="HE119">
        <v>26.73</v>
      </c>
      <c r="HF119">
        <v>26.73</v>
      </c>
      <c r="HG119">
        <v>26.73</v>
      </c>
      <c r="HH119">
        <v>26.73</v>
      </c>
      <c r="HI119">
        <v>26.73</v>
      </c>
      <c r="HJ119">
        <v>26.73</v>
      </c>
      <c r="HK119">
        <v>26.73</v>
      </c>
      <c r="HL119">
        <v>26.73</v>
      </c>
      <c r="HM119">
        <v>26.73</v>
      </c>
      <c r="HN119">
        <v>26.73</v>
      </c>
      <c r="HO119">
        <v>26.73</v>
      </c>
      <c r="HP119">
        <v>26.73</v>
      </c>
      <c r="HQ119">
        <v>27.73</v>
      </c>
      <c r="HR119">
        <v>27.73</v>
      </c>
      <c r="HS119">
        <v>27.73</v>
      </c>
      <c r="HT119">
        <v>27.73</v>
      </c>
      <c r="HU119">
        <v>28.29</v>
      </c>
      <c r="HV119">
        <v>28.29</v>
      </c>
      <c r="HW119">
        <v>28.29</v>
      </c>
      <c r="HX119">
        <v>28.29</v>
      </c>
      <c r="HY119">
        <v>28.29</v>
      </c>
      <c r="HZ119">
        <v>28.29</v>
      </c>
      <c r="IA119">
        <v>28.29</v>
      </c>
      <c r="IB119">
        <v>28.94</v>
      </c>
      <c r="IC119">
        <v>28.94</v>
      </c>
      <c r="ID119">
        <v>28.94</v>
      </c>
      <c r="IE119">
        <v>28.94</v>
      </c>
      <c r="IF119">
        <v>28.94</v>
      </c>
      <c r="IG119">
        <v>28.94</v>
      </c>
      <c r="IH119">
        <v>28.94</v>
      </c>
      <c r="II119">
        <v>28.94</v>
      </c>
      <c r="IJ119">
        <v>28.94</v>
      </c>
      <c r="IK119">
        <v>28.94</v>
      </c>
      <c r="IL119">
        <v>28.94</v>
      </c>
      <c r="IM119">
        <v>28.94</v>
      </c>
      <c r="IN119">
        <v>28.94</v>
      </c>
      <c r="IO119">
        <v>28.94</v>
      </c>
      <c r="IP119">
        <v>28.94</v>
      </c>
      <c r="IQ119">
        <v>28.94</v>
      </c>
      <c r="IR119">
        <v>28.94</v>
      </c>
      <c r="IS119">
        <v>28.94</v>
      </c>
      <c r="IT119">
        <v>28.94</v>
      </c>
      <c r="IU119">
        <v>28.94</v>
      </c>
      <c r="IV119">
        <v>28.94</v>
      </c>
      <c r="IW119">
        <v>28.94</v>
      </c>
      <c r="IX119">
        <v>28.94</v>
      </c>
      <c r="IY119">
        <v>28.94</v>
      </c>
      <c r="IZ119">
        <v>28.94</v>
      </c>
      <c r="JA119">
        <v>28.94</v>
      </c>
      <c r="JB119">
        <v>28.94</v>
      </c>
      <c r="JC119">
        <v>28.94</v>
      </c>
      <c r="JD119">
        <v>28.94</v>
      </c>
      <c r="JE119">
        <v>28.94</v>
      </c>
      <c r="JF119">
        <v>28.94</v>
      </c>
      <c r="JG119">
        <v>28.94</v>
      </c>
      <c r="JH119">
        <v>30.06</v>
      </c>
      <c r="JI119">
        <v>30.06</v>
      </c>
      <c r="JJ119">
        <v>30.06</v>
      </c>
      <c r="JK119">
        <v>30.06</v>
      </c>
      <c r="JL119">
        <v>30.06</v>
      </c>
      <c r="JM119">
        <v>30.06</v>
      </c>
      <c r="JN119">
        <v>30.06</v>
      </c>
      <c r="JO119">
        <v>30.06</v>
      </c>
      <c r="JP119">
        <v>30.06</v>
      </c>
      <c r="JQ119">
        <v>30.06</v>
      </c>
      <c r="JR119">
        <v>30.06</v>
      </c>
      <c r="JS119">
        <v>30.06</v>
      </c>
      <c r="JT119">
        <v>30.5</v>
      </c>
      <c r="JU119">
        <v>30.5</v>
      </c>
      <c r="JV119">
        <v>30.5</v>
      </c>
      <c r="JW119">
        <v>30.5</v>
      </c>
      <c r="JX119">
        <v>30.5</v>
      </c>
      <c r="JY119">
        <v>30.5</v>
      </c>
      <c r="JZ119">
        <v>30.5</v>
      </c>
      <c r="KA119">
        <v>30.5</v>
      </c>
      <c r="KB119">
        <v>30.5</v>
      </c>
      <c r="KC119">
        <v>31.66</v>
      </c>
      <c r="KD119">
        <v>31.66</v>
      </c>
      <c r="KE119">
        <v>31.66</v>
      </c>
      <c r="KF119">
        <v>31.66</v>
      </c>
      <c r="KG119">
        <v>31.66</v>
      </c>
      <c r="KH119">
        <v>31.66</v>
      </c>
      <c r="KI119">
        <v>31.66</v>
      </c>
      <c r="KJ119">
        <v>31.66</v>
      </c>
      <c r="KK119">
        <v>31.66</v>
      </c>
      <c r="KL119">
        <v>31.66</v>
      </c>
      <c r="KM119">
        <v>31.66</v>
      </c>
      <c r="KN119">
        <v>31.66</v>
      </c>
      <c r="KO119">
        <v>31.66</v>
      </c>
      <c r="KP119">
        <v>31.66</v>
      </c>
      <c r="KQ119">
        <v>31.66</v>
      </c>
      <c r="KR119">
        <v>31.66</v>
      </c>
      <c r="KS119">
        <v>31.66</v>
      </c>
      <c r="KT119">
        <v>31.66</v>
      </c>
      <c r="KU119">
        <v>31.66</v>
      </c>
      <c r="KV119">
        <v>31.66</v>
      </c>
      <c r="KW119">
        <v>31.66</v>
      </c>
      <c r="KX119">
        <v>31.66</v>
      </c>
      <c r="KY119">
        <v>31.66</v>
      </c>
      <c r="KZ119">
        <v>31.66</v>
      </c>
      <c r="LA119">
        <v>31.66</v>
      </c>
      <c r="LB119">
        <v>31.66</v>
      </c>
      <c r="LC119">
        <v>31.66</v>
      </c>
      <c r="LD119">
        <v>31.66</v>
      </c>
      <c r="LE119">
        <v>31.66</v>
      </c>
      <c r="LF119">
        <v>31.66</v>
      </c>
      <c r="LG119">
        <v>31.66</v>
      </c>
      <c r="LH119">
        <v>31.66</v>
      </c>
      <c r="LI119">
        <v>31.66</v>
      </c>
      <c r="LJ119">
        <v>31.66</v>
      </c>
      <c r="LK119">
        <v>31.66</v>
      </c>
      <c r="LL119">
        <v>31.66</v>
      </c>
      <c r="LM119">
        <v>31.66</v>
      </c>
      <c r="LN119">
        <v>31.66</v>
      </c>
      <c r="LO119">
        <v>31.66</v>
      </c>
      <c r="LP119">
        <v>31.66</v>
      </c>
      <c r="LQ119">
        <v>31.66</v>
      </c>
      <c r="LR119">
        <v>31.66</v>
      </c>
      <c r="LS119">
        <v>31.66</v>
      </c>
      <c r="LT119">
        <v>31.66</v>
      </c>
      <c r="LU119">
        <v>31.66</v>
      </c>
      <c r="LV119">
        <v>31.66</v>
      </c>
      <c r="LW119">
        <v>31.66</v>
      </c>
      <c r="LX119">
        <v>31.66</v>
      </c>
      <c r="LY119">
        <v>31.66</v>
      </c>
      <c r="LZ119">
        <v>31.66</v>
      </c>
      <c r="MA119">
        <v>31.66</v>
      </c>
      <c r="MB119">
        <v>31.66</v>
      </c>
      <c r="MC119">
        <v>31.66</v>
      </c>
      <c r="MD119">
        <v>31.66</v>
      </c>
      <c r="ME119">
        <v>31.66</v>
      </c>
      <c r="MF119">
        <v>33.4</v>
      </c>
      <c r="MG119">
        <v>33.4</v>
      </c>
      <c r="MH119">
        <v>33.4</v>
      </c>
      <c r="MI119">
        <v>33.4</v>
      </c>
      <c r="MJ119">
        <v>33.4</v>
      </c>
      <c r="MK119">
        <v>33.4</v>
      </c>
      <c r="ML119">
        <v>33.4</v>
      </c>
      <c r="MM119">
        <v>33.4</v>
      </c>
      <c r="MN119">
        <v>33.4</v>
      </c>
      <c r="MO119">
        <v>33.4</v>
      </c>
      <c r="MP119">
        <v>33.4</v>
      </c>
      <c r="MQ119">
        <v>33.4</v>
      </c>
      <c r="MR119">
        <v>33.4</v>
      </c>
      <c r="MS119">
        <v>33.4</v>
      </c>
      <c r="MT119">
        <v>33.4</v>
      </c>
      <c r="MU119">
        <v>33.4</v>
      </c>
      <c r="MV119">
        <v>33.4</v>
      </c>
      <c r="MW119">
        <v>33.4</v>
      </c>
    </row>
    <row r="120" spans="2:36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0.73</v>
      </c>
      <c r="H120">
        <v>0.92</v>
      </c>
      <c r="I120">
        <v>1.82</v>
      </c>
      <c r="J120">
        <v>1.82</v>
      </c>
      <c r="K120">
        <v>1.82</v>
      </c>
      <c r="L120">
        <v>1.82</v>
      </c>
      <c r="M120">
        <v>1.82</v>
      </c>
      <c r="N120">
        <v>1.82</v>
      </c>
      <c r="O120">
        <v>1.82</v>
      </c>
      <c r="P120">
        <v>1.82</v>
      </c>
      <c r="Q120">
        <v>1.82</v>
      </c>
      <c r="R120">
        <v>2.9</v>
      </c>
      <c r="S120">
        <v>2.9</v>
      </c>
      <c r="T120">
        <v>2.9</v>
      </c>
      <c r="U120">
        <v>2.9</v>
      </c>
      <c r="V120">
        <v>2.9</v>
      </c>
      <c r="W120">
        <v>2.9</v>
      </c>
      <c r="X120">
        <v>2.9</v>
      </c>
      <c r="Y120">
        <v>2.9</v>
      </c>
      <c r="Z120">
        <v>2.9</v>
      </c>
      <c r="AA120">
        <v>2.9</v>
      </c>
      <c r="AB120">
        <v>2.9</v>
      </c>
      <c r="AC120">
        <v>2.9</v>
      </c>
      <c r="AD120">
        <v>3.96</v>
      </c>
      <c r="AE120">
        <v>3.96</v>
      </c>
      <c r="AF120">
        <v>3.96</v>
      </c>
      <c r="AG120">
        <v>3.96</v>
      </c>
      <c r="AH120">
        <v>3.96</v>
      </c>
      <c r="AI120">
        <v>3.96</v>
      </c>
      <c r="AJ120">
        <v>3.96</v>
      </c>
      <c r="AK120">
        <v>3.96</v>
      </c>
      <c r="AL120">
        <v>3.96</v>
      </c>
      <c r="AM120">
        <v>3.96</v>
      </c>
      <c r="AN120">
        <v>3.96</v>
      </c>
      <c r="AO120">
        <v>3.96</v>
      </c>
      <c r="AP120">
        <v>3.96</v>
      </c>
      <c r="AQ120">
        <v>3.96</v>
      </c>
      <c r="AR120">
        <v>3.96</v>
      </c>
      <c r="AS120">
        <v>3.96</v>
      </c>
      <c r="AT120">
        <v>3.96</v>
      </c>
      <c r="AU120">
        <v>3.96</v>
      </c>
      <c r="AV120">
        <v>3.96</v>
      </c>
      <c r="AW120">
        <v>3.96</v>
      </c>
      <c r="AX120">
        <v>4.68</v>
      </c>
      <c r="AY120">
        <v>4.68</v>
      </c>
      <c r="AZ120">
        <v>4.68</v>
      </c>
      <c r="BA120">
        <v>4.68</v>
      </c>
      <c r="BB120">
        <v>4.68</v>
      </c>
      <c r="BC120">
        <v>4.68</v>
      </c>
      <c r="BD120">
        <v>4.68</v>
      </c>
      <c r="BE120">
        <v>4.68</v>
      </c>
      <c r="BF120">
        <v>4.68</v>
      </c>
      <c r="BG120">
        <v>4.68</v>
      </c>
      <c r="BH120">
        <v>4.68</v>
      </c>
      <c r="BI120">
        <v>4.68</v>
      </c>
      <c r="BJ120">
        <v>4.68</v>
      </c>
      <c r="BK120">
        <v>4.68</v>
      </c>
      <c r="BL120">
        <v>4.68</v>
      </c>
      <c r="BM120">
        <v>4.68</v>
      </c>
      <c r="BN120">
        <v>4.68</v>
      </c>
      <c r="BO120">
        <v>4.68</v>
      </c>
      <c r="BP120">
        <v>4.68</v>
      </c>
      <c r="BQ120">
        <v>4.68</v>
      </c>
      <c r="BR120">
        <v>4.68</v>
      </c>
      <c r="BS120">
        <v>4.68</v>
      </c>
      <c r="BT120">
        <v>4.68</v>
      </c>
      <c r="BU120">
        <v>4.68</v>
      </c>
      <c r="BV120">
        <v>4.68</v>
      </c>
      <c r="BW120">
        <v>4.68</v>
      </c>
      <c r="BX120">
        <v>5.24</v>
      </c>
      <c r="BY120">
        <v>5.24</v>
      </c>
      <c r="BZ120">
        <v>5.24</v>
      </c>
      <c r="CA120">
        <v>5.24</v>
      </c>
      <c r="CB120">
        <v>5.24</v>
      </c>
      <c r="CC120">
        <v>5.24</v>
      </c>
      <c r="CD120">
        <v>5.24</v>
      </c>
      <c r="CE120">
        <v>5.24</v>
      </c>
      <c r="CF120">
        <v>5.24</v>
      </c>
      <c r="CG120">
        <v>5.24</v>
      </c>
      <c r="CH120">
        <v>5.24</v>
      </c>
      <c r="CI120">
        <v>5.24</v>
      </c>
      <c r="CJ120">
        <v>5.24</v>
      </c>
      <c r="CK120">
        <v>5.24</v>
      </c>
      <c r="CL120">
        <v>5.24</v>
      </c>
      <c r="CM120">
        <v>5.24</v>
      </c>
      <c r="CN120">
        <v>5.24</v>
      </c>
      <c r="CO120">
        <v>5.24</v>
      </c>
      <c r="CP120">
        <v>5.24</v>
      </c>
      <c r="CQ120">
        <v>5.24</v>
      </c>
      <c r="CR120">
        <v>5.24</v>
      </c>
      <c r="CS120">
        <v>5.24</v>
      </c>
      <c r="CT120">
        <v>5.24</v>
      </c>
      <c r="CU120">
        <v>5.24</v>
      </c>
      <c r="CV120">
        <v>5.24</v>
      </c>
      <c r="CW120">
        <v>5.24</v>
      </c>
      <c r="CX120">
        <v>5.24</v>
      </c>
      <c r="CY120">
        <v>5.24</v>
      </c>
      <c r="CZ120">
        <v>5.24</v>
      </c>
      <c r="DA120">
        <v>5.24</v>
      </c>
      <c r="DB120">
        <v>5.24</v>
      </c>
      <c r="DC120">
        <v>5.24</v>
      </c>
      <c r="DD120">
        <v>5.24</v>
      </c>
      <c r="DE120">
        <v>6.86</v>
      </c>
      <c r="DF120">
        <v>6.86</v>
      </c>
      <c r="DG120">
        <v>7.76</v>
      </c>
      <c r="DH120">
        <v>7.76</v>
      </c>
      <c r="DI120">
        <v>7.76</v>
      </c>
      <c r="DJ120">
        <v>7.76</v>
      </c>
      <c r="DK120">
        <v>7.76</v>
      </c>
      <c r="DL120">
        <v>7.76</v>
      </c>
      <c r="DM120">
        <v>7.76</v>
      </c>
      <c r="DN120">
        <v>7.76</v>
      </c>
      <c r="DO120">
        <v>7.76</v>
      </c>
      <c r="DP120">
        <v>7.76</v>
      </c>
      <c r="DQ120">
        <v>7.76</v>
      </c>
      <c r="DR120">
        <v>7.76</v>
      </c>
      <c r="DS120">
        <v>7.76</v>
      </c>
      <c r="DT120">
        <v>7.76</v>
      </c>
      <c r="DU120">
        <v>7.76</v>
      </c>
      <c r="DV120">
        <v>7.76</v>
      </c>
      <c r="DW120">
        <v>7.76</v>
      </c>
      <c r="DX120">
        <v>7.76</v>
      </c>
      <c r="DY120">
        <v>7.76</v>
      </c>
      <c r="DZ120">
        <v>7.76</v>
      </c>
      <c r="EA120">
        <v>9.3699999999999992</v>
      </c>
      <c r="EB120">
        <v>9.8000000000000007</v>
      </c>
      <c r="EC120">
        <v>9.8000000000000007</v>
      </c>
      <c r="ED120">
        <v>9.8000000000000007</v>
      </c>
      <c r="EE120">
        <v>9.8000000000000007</v>
      </c>
      <c r="EF120">
        <v>9.8000000000000007</v>
      </c>
      <c r="EG120">
        <v>9.8000000000000007</v>
      </c>
      <c r="EH120">
        <v>9.8000000000000007</v>
      </c>
      <c r="EI120">
        <v>9.8000000000000007</v>
      </c>
      <c r="EJ120">
        <v>9.8000000000000007</v>
      </c>
      <c r="EK120">
        <v>9.8000000000000007</v>
      </c>
      <c r="EL120">
        <v>9.8000000000000007</v>
      </c>
      <c r="EM120">
        <v>9.8000000000000007</v>
      </c>
      <c r="EN120">
        <v>9.8000000000000007</v>
      </c>
      <c r="EO120">
        <v>9.8000000000000007</v>
      </c>
      <c r="EP120">
        <v>9.8000000000000007</v>
      </c>
      <c r="EQ120">
        <v>9.8000000000000007</v>
      </c>
      <c r="ER120">
        <v>9.8000000000000007</v>
      </c>
      <c r="ES120">
        <v>9.8000000000000007</v>
      </c>
      <c r="ET120">
        <v>9.8000000000000007</v>
      </c>
      <c r="EU120">
        <v>9.8000000000000007</v>
      </c>
      <c r="EV120">
        <v>9.8000000000000007</v>
      </c>
      <c r="EW120">
        <v>9.8000000000000007</v>
      </c>
      <c r="EX120">
        <v>9.8000000000000007</v>
      </c>
      <c r="EY120">
        <v>9.8000000000000007</v>
      </c>
      <c r="EZ120">
        <v>9.8000000000000007</v>
      </c>
      <c r="FA120">
        <v>9.8000000000000007</v>
      </c>
      <c r="FB120">
        <v>9.8000000000000007</v>
      </c>
      <c r="FC120">
        <v>9.8000000000000007</v>
      </c>
      <c r="FD120">
        <v>9.8000000000000007</v>
      </c>
      <c r="FE120">
        <v>9.8000000000000007</v>
      </c>
      <c r="FF120">
        <v>9.8000000000000007</v>
      </c>
      <c r="FG120">
        <v>9.8000000000000007</v>
      </c>
      <c r="FH120">
        <v>9.8000000000000007</v>
      </c>
      <c r="FI120">
        <v>9.8000000000000007</v>
      </c>
      <c r="FJ120">
        <v>9.8000000000000007</v>
      </c>
      <c r="FK120">
        <v>9.8000000000000007</v>
      </c>
      <c r="FL120">
        <v>9.8000000000000007</v>
      </c>
      <c r="FM120">
        <v>9.8000000000000007</v>
      </c>
      <c r="FN120">
        <v>9.8000000000000007</v>
      </c>
      <c r="FO120">
        <v>9.8000000000000007</v>
      </c>
      <c r="FP120">
        <v>9.8000000000000007</v>
      </c>
      <c r="FQ120">
        <v>9.8000000000000007</v>
      </c>
      <c r="FR120">
        <v>9.8000000000000007</v>
      </c>
      <c r="FS120">
        <v>9.8000000000000007</v>
      </c>
      <c r="FT120">
        <v>9.8000000000000007</v>
      </c>
      <c r="FU120">
        <v>9.8000000000000007</v>
      </c>
      <c r="FV120">
        <v>9.8000000000000007</v>
      </c>
      <c r="FW120">
        <v>9.8000000000000007</v>
      </c>
      <c r="FX120">
        <v>9.8000000000000007</v>
      </c>
      <c r="FY120">
        <v>9.8000000000000007</v>
      </c>
      <c r="FZ120">
        <v>9.8000000000000007</v>
      </c>
      <c r="GA120">
        <v>9.8000000000000007</v>
      </c>
      <c r="GB120">
        <v>9.8000000000000007</v>
      </c>
      <c r="GC120">
        <v>9.8000000000000007</v>
      </c>
      <c r="GD120">
        <v>9.8000000000000007</v>
      </c>
      <c r="GE120">
        <v>9.8000000000000007</v>
      </c>
      <c r="GF120">
        <v>9.8000000000000007</v>
      </c>
      <c r="GG120">
        <v>9.8000000000000007</v>
      </c>
      <c r="GH120">
        <v>9.8000000000000007</v>
      </c>
      <c r="GI120">
        <v>9.8000000000000007</v>
      </c>
      <c r="GJ120">
        <v>9.8000000000000007</v>
      </c>
      <c r="GK120">
        <v>9.8000000000000007</v>
      </c>
      <c r="GL120">
        <v>9.8000000000000007</v>
      </c>
      <c r="GM120">
        <v>9.8000000000000007</v>
      </c>
      <c r="GN120">
        <v>9.8000000000000007</v>
      </c>
      <c r="GO120">
        <v>9.8000000000000007</v>
      </c>
      <c r="GP120">
        <v>9.8000000000000007</v>
      </c>
      <c r="GQ120">
        <v>9.8000000000000007</v>
      </c>
      <c r="GR120">
        <v>9.8000000000000007</v>
      </c>
      <c r="GS120">
        <v>9.8000000000000007</v>
      </c>
      <c r="GT120">
        <v>9.8000000000000007</v>
      </c>
      <c r="GU120">
        <v>9.8000000000000007</v>
      </c>
      <c r="GV120">
        <v>9.8000000000000007</v>
      </c>
      <c r="GW120">
        <v>9.8000000000000007</v>
      </c>
      <c r="GX120">
        <v>9.8000000000000007</v>
      </c>
      <c r="GY120">
        <v>9.8000000000000007</v>
      </c>
      <c r="GZ120">
        <v>9.8000000000000007</v>
      </c>
      <c r="HA120">
        <v>9.8000000000000007</v>
      </c>
      <c r="HB120">
        <v>9.8000000000000007</v>
      </c>
      <c r="HC120">
        <v>9.8000000000000007</v>
      </c>
      <c r="HD120">
        <v>9.8000000000000007</v>
      </c>
      <c r="HE120">
        <v>9.8000000000000007</v>
      </c>
      <c r="HF120">
        <v>9.8000000000000007</v>
      </c>
      <c r="HG120">
        <v>9.8000000000000007</v>
      </c>
      <c r="HH120">
        <v>9.8000000000000007</v>
      </c>
      <c r="HI120">
        <v>9.8000000000000007</v>
      </c>
      <c r="HJ120">
        <v>9.8000000000000007</v>
      </c>
      <c r="HK120">
        <v>9.8000000000000007</v>
      </c>
      <c r="HL120">
        <v>9.8000000000000007</v>
      </c>
      <c r="HM120">
        <v>9.8000000000000007</v>
      </c>
      <c r="HN120">
        <v>9.8000000000000007</v>
      </c>
      <c r="HO120">
        <v>9.8000000000000007</v>
      </c>
      <c r="HP120">
        <v>9.8000000000000007</v>
      </c>
      <c r="HQ120">
        <v>9.8000000000000007</v>
      </c>
      <c r="HR120">
        <v>9.8000000000000007</v>
      </c>
      <c r="HS120">
        <v>9.8000000000000007</v>
      </c>
      <c r="HT120">
        <v>10.6</v>
      </c>
      <c r="HU120">
        <v>10.6</v>
      </c>
      <c r="HV120">
        <v>10.6</v>
      </c>
      <c r="HW120">
        <v>10.6</v>
      </c>
      <c r="HX120">
        <v>10.6</v>
      </c>
      <c r="HY120">
        <v>10.6</v>
      </c>
      <c r="HZ120">
        <v>10.6</v>
      </c>
      <c r="IA120">
        <v>10.6</v>
      </c>
      <c r="IB120">
        <v>10.6</v>
      </c>
      <c r="IC120">
        <v>10.6</v>
      </c>
      <c r="ID120">
        <v>10.6</v>
      </c>
      <c r="IE120">
        <v>10.6</v>
      </c>
      <c r="IF120">
        <v>10.6</v>
      </c>
      <c r="IG120">
        <v>10.6</v>
      </c>
      <c r="IH120">
        <v>10.6</v>
      </c>
      <c r="II120">
        <v>10.6</v>
      </c>
      <c r="IJ120">
        <v>10.6</v>
      </c>
      <c r="IK120">
        <v>10.6</v>
      </c>
      <c r="IL120">
        <v>10.6</v>
      </c>
      <c r="IM120">
        <v>10.6</v>
      </c>
      <c r="IN120">
        <v>10.6</v>
      </c>
      <c r="IO120">
        <v>10.6</v>
      </c>
      <c r="IP120">
        <v>10.6</v>
      </c>
      <c r="IQ120">
        <v>10.6</v>
      </c>
      <c r="IR120">
        <v>10.6</v>
      </c>
      <c r="IS120">
        <v>10.6</v>
      </c>
      <c r="IT120">
        <v>10.6</v>
      </c>
      <c r="IU120">
        <v>10.6</v>
      </c>
      <c r="IV120">
        <v>10.6</v>
      </c>
      <c r="IW120">
        <v>10.6</v>
      </c>
      <c r="IX120">
        <v>10.6</v>
      </c>
      <c r="IY120">
        <v>10.6</v>
      </c>
      <c r="IZ120">
        <v>10.6</v>
      </c>
      <c r="JA120">
        <v>10.6</v>
      </c>
      <c r="JB120">
        <v>10.6</v>
      </c>
      <c r="JC120">
        <v>10.6</v>
      </c>
      <c r="JD120">
        <v>10.6</v>
      </c>
      <c r="JE120">
        <v>10.6</v>
      </c>
      <c r="JF120">
        <v>10.6</v>
      </c>
      <c r="JG120">
        <v>10.6</v>
      </c>
      <c r="JH120">
        <v>10.6</v>
      </c>
      <c r="JI120">
        <v>10.6</v>
      </c>
      <c r="JJ120">
        <v>10.6</v>
      </c>
      <c r="JK120">
        <v>11.11</v>
      </c>
      <c r="JL120">
        <v>11.11</v>
      </c>
      <c r="JM120">
        <v>11.11</v>
      </c>
      <c r="JN120">
        <v>11.11</v>
      </c>
      <c r="JO120">
        <v>11.11</v>
      </c>
      <c r="JP120">
        <v>11.11</v>
      </c>
      <c r="JQ120">
        <v>11.11</v>
      </c>
      <c r="JR120">
        <v>11.11</v>
      </c>
      <c r="JS120">
        <v>11.11</v>
      </c>
      <c r="JT120">
        <v>11.11</v>
      </c>
      <c r="JU120">
        <v>11.11</v>
      </c>
      <c r="JV120">
        <v>11.11</v>
      </c>
      <c r="JW120">
        <v>11.11</v>
      </c>
      <c r="JX120">
        <v>11.11</v>
      </c>
      <c r="JY120">
        <v>11.11</v>
      </c>
      <c r="JZ120">
        <v>11.11</v>
      </c>
      <c r="KA120">
        <v>11.11</v>
      </c>
      <c r="KB120">
        <v>11.11</v>
      </c>
      <c r="KC120">
        <v>11.11</v>
      </c>
      <c r="KD120">
        <v>11.11</v>
      </c>
      <c r="KE120">
        <v>11.11</v>
      </c>
      <c r="KF120">
        <v>11.11</v>
      </c>
      <c r="KG120">
        <v>11.11</v>
      </c>
      <c r="KH120">
        <v>11.11</v>
      </c>
      <c r="KI120">
        <v>11.11</v>
      </c>
      <c r="KJ120">
        <v>11.11</v>
      </c>
      <c r="KK120">
        <v>11.11</v>
      </c>
      <c r="KL120">
        <v>11.11</v>
      </c>
      <c r="KM120">
        <v>11.11</v>
      </c>
      <c r="KN120">
        <v>11.11</v>
      </c>
      <c r="KO120">
        <v>11.11</v>
      </c>
      <c r="KP120">
        <v>11.11</v>
      </c>
      <c r="KQ120">
        <v>11.11</v>
      </c>
      <c r="KR120">
        <v>11.11</v>
      </c>
      <c r="KS120">
        <v>11.11</v>
      </c>
      <c r="KT120">
        <v>11.11</v>
      </c>
      <c r="KU120">
        <v>11.11</v>
      </c>
      <c r="KV120">
        <v>11.11</v>
      </c>
      <c r="KW120">
        <v>11.11</v>
      </c>
      <c r="KX120">
        <v>11.11</v>
      </c>
      <c r="KY120">
        <v>11.11</v>
      </c>
      <c r="KZ120">
        <v>11.11</v>
      </c>
      <c r="LA120">
        <v>11.11</v>
      </c>
      <c r="LB120">
        <v>11.11</v>
      </c>
      <c r="LC120">
        <v>11.11</v>
      </c>
      <c r="LD120">
        <v>11.11</v>
      </c>
      <c r="LE120">
        <v>11.11</v>
      </c>
      <c r="LF120">
        <v>11.11</v>
      </c>
      <c r="LG120">
        <v>11.11</v>
      </c>
      <c r="LH120">
        <v>11.11</v>
      </c>
      <c r="LI120">
        <v>11.11</v>
      </c>
      <c r="LJ120">
        <v>11.11</v>
      </c>
      <c r="LK120">
        <v>11.11</v>
      </c>
      <c r="LL120">
        <v>11.11</v>
      </c>
      <c r="LM120">
        <v>11.11</v>
      </c>
      <c r="LN120">
        <v>11.11</v>
      </c>
      <c r="LO120">
        <v>11.11</v>
      </c>
      <c r="LP120">
        <v>11.11</v>
      </c>
      <c r="LQ120">
        <v>11.11</v>
      </c>
      <c r="LR120">
        <v>11.11</v>
      </c>
      <c r="LS120">
        <v>11.11</v>
      </c>
      <c r="LT120">
        <v>11.11</v>
      </c>
      <c r="LU120">
        <v>11.11</v>
      </c>
      <c r="LV120">
        <v>11.11</v>
      </c>
      <c r="LW120">
        <v>11.11</v>
      </c>
      <c r="LX120">
        <v>11.11</v>
      </c>
      <c r="LY120">
        <v>11.11</v>
      </c>
      <c r="LZ120">
        <v>11.11</v>
      </c>
      <c r="MA120">
        <v>11.11</v>
      </c>
      <c r="MB120">
        <v>11.11</v>
      </c>
      <c r="MC120">
        <v>11.11</v>
      </c>
      <c r="MD120">
        <v>11.11</v>
      </c>
      <c r="ME120">
        <v>11.11</v>
      </c>
      <c r="MF120">
        <v>11.11</v>
      </c>
      <c r="MG120">
        <v>11.11</v>
      </c>
      <c r="MH120">
        <v>11.11</v>
      </c>
      <c r="MI120">
        <v>11.11</v>
      </c>
      <c r="MJ120">
        <v>11.11</v>
      </c>
      <c r="MK120">
        <v>11.11</v>
      </c>
      <c r="ML120">
        <v>11.11</v>
      </c>
      <c r="MM120">
        <v>12.75</v>
      </c>
      <c r="MN120">
        <v>12.75</v>
      </c>
      <c r="MO120">
        <v>12.75</v>
      </c>
      <c r="MP120">
        <v>15.29</v>
      </c>
      <c r="MQ120">
        <v>17.11</v>
      </c>
      <c r="MR120">
        <v>17.11</v>
      </c>
      <c r="MS120">
        <v>17.11</v>
      </c>
      <c r="MT120">
        <v>17.11</v>
      </c>
      <c r="MU120">
        <v>17.11</v>
      </c>
      <c r="MV120">
        <v>17.11</v>
      </c>
      <c r="MW120">
        <v>18.940000000000001</v>
      </c>
    </row>
    <row r="121" spans="2:36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1.29</v>
      </c>
      <c r="BM121">
        <v>1.29</v>
      </c>
      <c r="BN121">
        <v>1.29</v>
      </c>
      <c r="BO121">
        <v>1.29</v>
      </c>
      <c r="BP121">
        <v>1.29</v>
      </c>
      <c r="BQ121">
        <v>1.29</v>
      </c>
      <c r="BR121">
        <v>1.29</v>
      </c>
      <c r="BS121">
        <v>1.29</v>
      </c>
      <c r="BT121">
        <v>1.29</v>
      </c>
      <c r="BU121">
        <v>1.29</v>
      </c>
      <c r="BV121">
        <v>1.29</v>
      </c>
      <c r="BW121">
        <v>1.29</v>
      </c>
      <c r="BX121">
        <v>1.29</v>
      </c>
      <c r="BY121">
        <v>1.29</v>
      </c>
      <c r="BZ121">
        <v>1.29</v>
      </c>
      <c r="CA121">
        <v>1.29</v>
      </c>
      <c r="CB121">
        <v>1.29</v>
      </c>
      <c r="CC121">
        <v>1.29</v>
      </c>
      <c r="CD121">
        <v>1.29</v>
      </c>
      <c r="CE121">
        <v>1.29</v>
      </c>
      <c r="CF121">
        <v>1.29</v>
      </c>
      <c r="CG121">
        <v>1.29</v>
      </c>
      <c r="CH121">
        <v>1.29</v>
      </c>
      <c r="CI121">
        <v>1.29</v>
      </c>
      <c r="CJ121">
        <v>1.29</v>
      </c>
      <c r="CK121">
        <v>1.29</v>
      </c>
      <c r="CL121">
        <v>1.29</v>
      </c>
      <c r="CM121">
        <v>1.29</v>
      </c>
      <c r="CN121">
        <v>1.29</v>
      </c>
      <c r="CO121">
        <v>1.29</v>
      </c>
      <c r="CP121">
        <v>1.29</v>
      </c>
      <c r="CQ121">
        <v>1.29</v>
      </c>
      <c r="CR121">
        <v>1.29</v>
      </c>
      <c r="CS121">
        <v>1.29</v>
      </c>
      <c r="CT121">
        <v>1.29</v>
      </c>
      <c r="CU121">
        <v>1.29</v>
      </c>
      <c r="CV121">
        <v>3.16</v>
      </c>
      <c r="CW121">
        <v>3.16</v>
      </c>
      <c r="CX121">
        <v>3.16</v>
      </c>
      <c r="CY121">
        <v>3.16</v>
      </c>
      <c r="CZ121">
        <v>3.16</v>
      </c>
      <c r="DA121">
        <v>3.16</v>
      </c>
      <c r="DB121">
        <v>3.16</v>
      </c>
      <c r="DC121">
        <v>5.59</v>
      </c>
      <c r="DD121">
        <v>5.59</v>
      </c>
      <c r="DE121">
        <v>5.59</v>
      </c>
      <c r="DF121">
        <v>5.59</v>
      </c>
      <c r="DG121">
        <v>5.59</v>
      </c>
      <c r="DH121">
        <v>5.59</v>
      </c>
      <c r="DI121">
        <v>5.59</v>
      </c>
      <c r="DJ121">
        <v>5.59</v>
      </c>
      <c r="DK121">
        <v>5.59</v>
      </c>
      <c r="DL121">
        <v>5.59</v>
      </c>
      <c r="DM121">
        <v>5.59</v>
      </c>
      <c r="DN121">
        <v>5.59</v>
      </c>
      <c r="DO121">
        <v>5.59</v>
      </c>
      <c r="DP121">
        <v>5.59</v>
      </c>
      <c r="DQ121">
        <v>5.59</v>
      </c>
      <c r="DR121">
        <v>5.59</v>
      </c>
      <c r="DS121">
        <v>5.59</v>
      </c>
      <c r="DT121">
        <v>5.59</v>
      </c>
      <c r="DU121">
        <v>5.59</v>
      </c>
      <c r="DV121">
        <v>5.59</v>
      </c>
      <c r="DW121">
        <v>5.66</v>
      </c>
      <c r="DX121">
        <v>6.53</v>
      </c>
      <c r="DY121">
        <v>6.53</v>
      </c>
      <c r="DZ121">
        <v>6.53</v>
      </c>
      <c r="EA121">
        <v>6.53</v>
      </c>
      <c r="EB121">
        <v>6.53</v>
      </c>
      <c r="EC121">
        <v>6.53</v>
      </c>
      <c r="ED121">
        <v>6.53</v>
      </c>
      <c r="EE121">
        <v>6.53</v>
      </c>
      <c r="EF121">
        <v>6.53</v>
      </c>
      <c r="EG121">
        <v>6.53</v>
      </c>
      <c r="EH121">
        <v>6.53</v>
      </c>
      <c r="EI121">
        <v>6.53</v>
      </c>
      <c r="EJ121">
        <v>6.53</v>
      </c>
      <c r="EK121">
        <v>6.53</v>
      </c>
      <c r="EL121">
        <v>9.24</v>
      </c>
      <c r="EM121">
        <v>9.73</v>
      </c>
      <c r="EN121">
        <v>9.73</v>
      </c>
      <c r="EO121">
        <v>9.73</v>
      </c>
      <c r="EP121">
        <v>9.73</v>
      </c>
      <c r="EQ121">
        <v>9.73</v>
      </c>
      <c r="ER121">
        <v>9.73</v>
      </c>
      <c r="ES121">
        <v>9.73</v>
      </c>
      <c r="ET121">
        <v>9.73</v>
      </c>
      <c r="EU121">
        <v>9.73</v>
      </c>
      <c r="EV121">
        <v>9.73</v>
      </c>
      <c r="EW121">
        <v>9.73</v>
      </c>
      <c r="EX121">
        <v>9.73</v>
      </c>
      <c r="EY121">
        <v>10.92</v>
      </c>
      <c r="EZ121">
        <v>10.92</v>
      </c>
      <c r="FA121">
        <v>10.92</v>
      </c>
      <c r="FB121">
        <v>10.92</v>
      </c>
      <c r="FC121">
        <v>10.92</v>
      </c>
      <c r="FD121">
        <v>10.92</v>
      </c>
      <c r="FE121">
        <v>10.92</v>
      </c>
      <c r="FF121">
        <v>10.92</v>
      </c>
      <c r="FG121">
        <v>10.92</v>
      </c>
      <c r="FH121">
        <v>10.92</v>
      </c>
      <c r="FI121">
        <v>10.92</v>
      </c>
      <c r="FJ121">
        <v>10.92</v>
      </c>
      <c r="FK121">
        <v>12.23</v>
      </c>
      <c r="FL121">
        <v>12.23</v>
      </c>
      <c r="FM121">
        <v>12.23</v>
      </c>
      <c r="FN121">
        <v>12.23</v>
      </c>
      <c r="FO121">
        <v>12.23</v>
      </c>
      <c r="FP121">
        <v>12.23</v>
      </c>
      <c r="FQ121">
        <v>12.23</v>
      </c>
      <c r="FR121">
        <v>12.23</v>
      </c>
      <c r="FS121">
        <v>12.23</v>
      </c>
      <c r="FT121">
        <v>12.23</v>
      </c>
      <c r="FU121">
        <v>12.23</v>
      </c>
      <c r="FV121">
        <v>12.23</v>
      </c>
      <c r="FW121">
        <v>12.23</v>
      </c>
      <c r="FX121">
        <v>12.23</v>
      </c>
      <c r="FY121">
        <v>12.23</v>
      </c>
      <c r="FZ121">
        <v>12.23</v>
      </c>
      <c r="GA121">
        <v>12.23</v>
      </c>
      <c r="GB121">
        <v>12.23</v>
      </c>
      <c r="GC121">
        <v>12.23</v>
      </c>
      <c r="GD121">
        <v>12.23</v>
      </c>
      <c r="GE121">
        <v>12.23</v>
      </c>
      <c r="GF121">
        <v>12.23</v>
      </c>
      <c r="GG121">
        <v>12.23</v>
      </c>
      <c r="GH121">
        <v>12.23</v>
      </c>
      <c r="GI121">
        <v>12.23</v>
      </c>
      <c r="GJ121">
        <v>12.23</v>
      </c>
      <c r="GK121">
        <v>12.23</v>
      </c>
      <c r="GL121">
        <v>12.23</v>
      </c>
      <c r="GM121">
        <v>12.23</v>
      </c>
      <c r="GN121">
        <v>12.23</v>
      </c>
      <c r="GO121">
        <v>12.23</v>
      </c>
      <c r="GP121">
        <v>12.23</v>
      </c>
      <c r="GQ121">
        <v>12.23</v>
      </c>
      <c r="GR121">
        <v>12.23</v>
      </c>
      <c r="GS121">
        <v>12.23</v>
      </c>
      <c r="GT121">
        <v>12.23</v>
      </c>
      <c r="GU121">
        <v>12.23</v>
      </c>
      <c r="GV121">
        <v>12.23</v>
      </c>
      <c r="GW121">
        <v>12.23</v>
      </c>
      <c r="GX121">
        <v>12.23</v>
      </c>
      <c r="GY121">
        <v>12.23</v>
      </c>
      <c r="GZ121">
        <v>12.23</v>
      </c>
      <c r="HA121">
        <v>12.23</v>
      </c>
      <c r="HB121">
        <v>12.23</v>
      </c>
      <c r="HC121">
        <v>12.23</v>
      </c>
      <c r="HD121">
        <v>12.23</v>
      </c>
      <c r="HE121">
        <v>12.23</v>
      </c>
      <c r="HF121">
        <v>12.23</v>
      </c>
      <c r="HG121">
        <v>12.23</v>
      </c>
      <c r="HH121">
        <v>12.23</v>
      </c>
      <c r="HI121">
        <v>12.23</v>
      </c>
      <c r="HJ121">
        <v>12.23</v>
      </c>
      <c r="HK121">
        <v>12.23</v>
      </c>
      <c r="HL121">
        <v>12.23</v>
      </c>
      <c r="HM121">
        <v>12.23</v>
      </c>
      <c r="HN121">
        <v>14.43</v>
      </c>
      <c r="HO121">
        <v>14.43</v>
      </c>
      <c r="HP121">
        <v>14.43</v>
      </c>
      <c r="HQ121">
        <v>14.43</v>
      </c>
      <c r="HR121">
        <v>15.67</v>
      </c>
      <c r="HS121">
        <v>15.67</v>
      </c>
      <c r="HT121">
        <v>15.67</v>
      </c>
      <c r="HU121">
        <v>15.67</v>
      </c>
      <c r="HV121">
        <v>15.67</v>
      </c>
      <c r="HW121">
        <v>15.67</v>
      </c>
      <c r="HX121">
        <v>15.67</v>
      </c>
      <c r="HY121">
        <v>15.67</v>
      </c>
      <c r="HZ121">
        <v>15.67</v>
      </c>
      <c r="IA121">
        <v>15.67</v>
      </c>
      <c r="IB121">
        <v>15.67</v>
      </c>
      <c r="IC121">
        <v>15.67</v>
      </c>
      <c r="ID121">
        <v>15.67</v>
      </c>
      <c r="IE121">
        <v>15.67</v>
      </c>
      <c r="IF121">
        <v>15.67</v>
      </c>
      <c r="IG121">
        <v>15.67</v>
      </c>
      <c r="IH121">
        <v>15.67</v>
      </c>
      <c r="II121">
        <v>15.67</v>
      </c>
      <c r="IJ121">
        <v>15.67</v>
      </c>
      <c r="IK121">
        <v>15.67</v>
      </c>
      <c r="IL121">
        <v>15.67</v>
      </c>
      <c r="IM121">
        <v>15.67</v>
      </c>
      <c r="IN121">
        <v>15.67</v>
      </c>
      <c r="IO121">
        <v>15.67</v>
      </c>
      <c r="IP121">
        <v>15.67</v>
      </c>
      <c r="IQ121">
        <v>15.67</v>
      </c>
      <c r="IR121">
        <v>15.67</v>
      </c>
      <c r="IS121">
        <v>15.67</v>
      </c>
      <c r="IT121">
        <v>15.67</v>
      </c>
      <c r="IU121">
        <v>15.67</v>
      </c>
      <c r="IV121">
        <v>15.67</v>
      </c>
      <c r="IW121">
        <v>15.67</v>
      </c>
      <c r="IX121">
        <v>15.67</v>
      </c>
      <c r="IY121">
        <v>15.67</v>
      </c>
      <c r="IZ121">
        <v>18.98</v>
      </c>
      <c r="JA121">
        <v>18.98</v>
      </c>
      <c r="JB121">
        <v>18.98</v>
      </c>
      <c r="JC121">
        <v>18.98</v>
      </c>
      <c r="JD121">
        <v>18.98</v>
      </c>
      <c r="JE121">
        <v>18.98</v>
      </c>
      <c r="JF121">
        <v>18.98</v>
      </c>
      <c r="JG121">
        <v>18.98</v>
      </c>
      <c r="JH121">
        <v>18.98</v>
      </c>
      <c r="JI121">
        <v>18.98</v>
      </c>
      <c r="JJ121">
        <v>18.98</v>
      </c>
      <c r="JK121">
        <v>18.98</v>
      </c>
      <c r="JL121">
        <v>18.98</v>
      </c>
      <c r="JM121">
        <v>18.98</v>
      </c>
      <c r="JN121">
        <v>18.98</v>
      </c>
      <c r="JO121">
        <v>18.98</v>
      </c>
      <c r="JP121">
        <v>18.98</v>
      </c>
      <c r="JQ121">
        <v>18.98</v>
      </c>
      <c r="JR121">
        <v>18.98</v>
      </c>
      <c r="JS121">
        <v>18.98</v>
      </c>
      <c r="JT121">
        <v>18.98</v>
      </c>
      <c r="JU121">
        <v>18.98</v>
      </c>
      <c r="JV121">
        <v>19.41</v>
      </c>
      <c r="JW121">
        <v>19.41</v>
      </c>
      <c r="JX121">
        <v>19.41</v>
      </c>
      <c r="JY121">
        <v>19.41</v>
      </c>
      <c r="JZ121">
        <v>19.41</v>
      </c>
      <c r="KA121">
        <v>19.41</v>
      </c>
      <c r="KB121">
        <v>19.41</v>
      </c>
      <c r="KC121">
        <v>19.41</v>
      </c>
      <c r="KD121">
        <v>19.41</v>
      </c>
      <c r="KE121">
        <v>19.41</v>
      </c>
      <c r="KF121">
        <v>19.41</v>
      </c>
      <c r="KG121">
        <v>19.41</v>
      </c>
      <c r="KH121">
        <v>19.41</v>
      </c>
      <c r="KI121">
        <v>19.41</v>
      </c>
      <c r="KJ121">
        <v>19.41</v>
      </c>
      <c r="KK121">
        <v>19.41</v>
      </c>
      <c r="KL121">
        <v>19.41</v>
      </c>
      <c r="KM121">
        <v>19.41</v>
      </c>
      <c r="KN121">
        <v>19.41</v>
      </c>
      <c r="KO121">
        <v>19.41</v>
      </c>
      <c r="KP121">
        <v>19.41</v>
      </c>
      <c r="KQ121">
        <v>19.41</v>
      </c>
      <c r="KR121">
        <v>19.41</v>
      </c>
      <c r="KS121">
        <v>19.41</v>
      </c>
      <c r="KT121">
        <v>19.41</v>
      </c>
      <c r="KU121">
        <v>19.41</v>
      </c>
      <c r="KV121">
        <v>19.41</v>
      </c>
      <c r="KW121">
        <v>19.41</v>
      </c>
      <c r="KX121">
        <v>19.41</v>
      </c>
      <c r="KY121">
        <v>19.41</v>
      </c>
      <c r="KZ121">
        <v>19.41</v>
      </c>
      <c r="LA121">
        <v>19.41</v>
      </c>
      <c r="LB121">
        <v>19.41</v>
      </c>
      <c r="LC121">
        <v>19.41</v>
      </c>
      <c r="LD121">
        <v>19.41</v>
      </c>
      <c r="LE121">
        <v>19.41</v>
      </c>
      <c r="LF121">
        <v>24.01</v>
      </c>
      <c r="LG121">
        <v>24.37</v>
      </c>
      <c r="LH121">
        <v>24.37</v>
      </c>
      <c r="LI121">
        <v>24.5</v>
      </c>
      <c r="LJ121">
        <v>24.5</v>
      </c>
      <c r="LK121">
        <v>24.5</v>
      </c>
      <c r="LL121">
        <v>24.5</v>
      </c>
      <c r="LM121">
        <v>24.5</v>
      </c>
      <c r="LN121">
        <v>24.5</v>
      </c>
      <c r="LO121">
        <v>24.5</v>
      </c>
      <c r="LP121">
        <v>24.5</v>
      </c>
      <c r="LQ121">
        <v>24.5</v>
      </c>
      <c r="LR121">
        <v>24.5</v>
      </c>
      <c r="LS121">
        <v>24.5</v>
      </c>
      <c r="LT121">
        <v>24.5</v>
      </c>
      <c r="LU121">
        <v>24.5</v>
      </c>
      <c r="LV121">
        <v>24.5</v>
      </c>
      <c r="LW121">
        <v>24.5</v>
      </c>
      <c r="LX121">
        <v>24.5</v>
      </c>
      <c r="LY121">
        <v>24.5</v>
      </c>
      <c r="LZ121">
        <v>24.5</v>
      </c>
      <c r="MA121">
        <v>24.5</v>
      </c>
      <c r="MB121">
        <v>24.5</v>
      </c>
      <c r="MC121">
        <v>24.5</v>
      </c>
      <c r="MD121">
        <v>24.5</v>
      </c>
      <c r="ME121">
        <v>24.5</v>
      </c>
      <c r="MF121">
        <v>24.5</v>
      </c>
      <c r="MG121">
        <v>24.5</v>
      </c>
      <c r="MH121">
        <v>27.13</v>
      </c>
      <c r="MI121">
        <v>27.13</v>
      </c>
      <c r="MJ121">
        <v>27.13</v>
      </c>
      <c r="MK121">
        <v>27.13</v>
      </c>
      <c r="ML121">
        <v>27.13</v>
      </c>
      <c r="MM121">
        <v>27.13</v>
      </c>
      <c r="MN121">
        <v>27.13</v>
      </c>
      <c r="MO121">
        <v>27.13</v>
      </c>
      <c r="MP121">
        <v>27.13</v>
      </c>
      <c r="MQ121">
        <v>27.13</v>
      </c>
      <c r="MR121">
        <v>27.13</v>
      </c>
      <c r="MS121">
        <v>27.13</v>
      </c>
      <c r="MT121">
        <v>27.13</v>
      </c>
      <c r="MU121">
        <v>27.13</v>
      </c>
      <c r="MV121">
        <v>27.13</v>
      </c>
      <c r="MW121">
        <v>27.13</v>
      </c>
    </row>
    <row r="122" spans="2:36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0.81</v>
      </c>
      <c r="J122">
        <v>0.81</v>
      </c>
      <c r="K122">
        <v>0.81</v>
      </c>
      <c r="L122">
        <v>0.81</v>
      </c>
      <c r="M122">
        <v>0.81</v>
      </c>
      <c r="N122">
        <v>0.81</v>
      </c>
      <c r="O122">
        <v>0.81</v>
      </c>
      <c r="P122">
        <v>0.81</v>
      </c>
      <c r="Q122">
        <v>0.81</v>
      </c>
      <c r="R122">
        <v>0.81</v>
      </c>
      <c r="S122">
        <v>0.81</v>
      </c>
      <c r="T122">
        <v>0.81</v>
      </c>
      <c r="U122">
        <v>0.81</v>
      </c>
      <c r="V122">
        <v>0.81</v>
      </c>
      <c r="W122">
        <v>0.81</v>
      </c>
      <c r="X122">
        <v>0.81</v>
      </c>
      <c r="Y122">
        <v>0.81</v>
      </c>
      <c r="Z122">
        <v>0.81</v>
      </c>
      <c r="AA122">
        <v>0.81</v>
      </c>
      <c r="AB122">
        <v>1.86</v>
      </c>
      <c r="AC122">
        <v>1.86</v>
      </c>
      <c r="AD122">
        <v>1.86</v>
      </c>
      <c r="AE122">
        <v>1.86</v>
      </c>
      <c r="AF122">
        <v>1.86</v>
      </c>
      <c r="AG122">
        <v>1.86</v>
      </c>
      <c r="AH122">
        <v>1.86</v>
      </c>
      <c r="AI122">
        <v>1.86</v>
      </c>
      <c r="AJ122">
        <v>1.86</v>
      </c>
      <c r="AK122">
        <v>1.86</v>
      </c>
      <c r="AL122">
        <v>1.86</v>
      </c>
      <c r="AM122">
        <v>1.86</v>
      </c>
      <c r="AN122">
        <v>1.86</v>
      </c>
      <c r="AO122">
        <v>1.86</v>
      </c>
      <c r="AP122">
        <v>1.86</v>
      </c>
      <c r="AQ122">
        <v>1.86</v>
      </c>
      <c r="AR122">
        <v>1.86</v>
      </c>
      <c r="AS122">
        <v>1.86</v>
      </c>
      <c r="AT122">
        <v>1.86</v>
      </c>
      <c r="AU122">
        <v>2.96</v>
      </c>
      <c r="AV122">
        <v>2.96</v>
      </c>
      <c r="AW122">
        <v>2.96</v>
      </c>
      <c r="AX122">
        <v>2.96</v>
      </c>
      <c r="AY122">
        <v>2.96</v>
      </c>
      <c r="AZ122">
        <v>2.96</v>
      </c>
      <c r="BA122">
        <v>2.96</v>
      </c>
      <c r="BB122">
        <v>4.1900000000000004</v>
      </c>
      <c r="BC122">
        <v>4.1900000000000004</v>
      </c>
      <c r="BD122">
        <v>4.1900000000000004</v>
      </c>
      <c r="BE122">
        <v>4.1900000000000004</v>
      </c>
      <c r="BF122">
        <v>4.1900000000000004</v>
      </c>
      <c r="BG122">
        <v>4.1900000000000004</v>
      </c>
      <c r="BH122">
        <v>4.1900000000000004</v>
      </c>
      <c r="BI122">
        <v>4.1900000000000004</v>
      </c>
      <c r="BJ122">
        <v>4.1900000000000004</v>
      </c>
      <c r="BK122">
        <v>4.1900000000000004</v>
      </c>
      <c r="BL122">
        <v>4.1900000000000004</v>
      </c>
      <c r="BM122">
        <v>4.1900000000000004</v>
      </c>
      <c r="BN122">
        <v>4.1900000000000004</v>
      </c>
      <c r="BO122">
        <v>4.1900000000000004</v>
      </c>
      <c r="BP122">
        <v>4.1900000000000004</v>
      </c>
      <c r="BQ122">
        <v>4.1900000000000004</v>
      </c>
      <c r="BR122">
        <v>4.1900000000000004</v>
      </c>
      <c r="BS122">
        <v>4.1900000000000004</v>
      </c>
      <c r="BT122">
        <v>4.1900000000000004</v>
      </c>
      <c r="BU122">
        <v>4.1900000000000004</v>
      </c>
      <c r="BV122">
        <v>4.1900000000000004</v>
      </c>
      <c r="BW122">
        <v>4.1900000000000004</v>
      </c>
      <c r="BX122">
        <v>4.1900000000000004</v>
      </c>
      <c r="BY122">
        <v>4.1900000000000004</v>
      </c>
      <c r="BZ122">
        <v>4.1900000000000004</v>
      </c>
      <c r="CA122">
        <v>4.1900000000000004</v>
      </c>
      <c r="CB122">
        <v>4.1900000000000004</v>
      </c>
      <c r="CC122">
        <v>4.1900000000000004</v>
      </c>
      <c r="CD122">
        <v>4.1900000000000004</v>
      </c>
      <c r="CE122">
        <v>4.1900000000000004</v>
      </c>
      <c r="CF122">
        <v>4.1900000000000004</v>
      </c>
      <c r="CG122">
        <v>4.1900000000000004</v>
      </c>
      <c r="CH122">
        <v>4.1900000000000004</v>
      </c>
      <c r="CI122">
        <v>4.1900000000000004</v>
      </c>
      <c r="CJ122">
        <v>4.1900000000000004</v>
      </c>
      <c r="CK122">
        <v>4.1900000000000004</v>
      </c>
      <c r="CL122">
        <v>4.1900000000000004</v>
      </c>
      <c r="CM122">
        <v>4.1900000000000004</v>
      </c>
      <c r="CN122">
        <v>4.1900000000000004</v>
      </c>
      <c r="CO122">
        <v>4.1900000000000004</v>
      </c>
      <c r="CP122">
        <v>4.1900000000000004</v>
      </c>
      <c r="CQ122">
        <v>4.1900000000000004</v>
      </c>
      <c r="CR122">
        <v>4.1900000000000004</v>
      </c>
      <c r="CS122">
        <v>4.1900000000000004</v>
      </c>
      <c r="CT122">
        <v>4.1900000000000004</v>
      </c>
      <c r="CU122">
        <v>4.1900000000000004</v>
      </c>
      <c r="CV122">
        <v>4.1900000000000004</v>
      </c>
      <c r="CW122">
        <v>4.1900000000000004</v>
      </c>
      <c r="CX122">
        <v>4.1900000000000004</v>
      </c>
      <c r="CY122">
        <v>4.1900000000000004</v>
      </c>
      <c r="CZ122">
        <v>4.1900000000000004</v>
      </c>
      <c r="DA122">
        <v>4.1900000000000004</v>
      </c>
      <c r="DB122">
        <v>4.1900000000000004</v>
      </c>
      <c r="DC122">
        <v>4.1900000000000004</v>
      </c>
      <c r="DD122">
        <v>4.1900000000000004</v>
      </c>
      <c r="DE122">
        <v>4.1900000000000004</v>
      </c>
      <c r="DF122">
        <v>4.1900000000000004</v>
      </c>
      <c r="DG122">
        <v>4.1900000000000004</v>
      </c>
      <c r="DH122">
        <v>4.1900000000000004</v>
      </c>
      <c r="DI122">
        <v>4.1900000000000004</v>
      </c>
      <c r="DJ122">
        <v>4.1900000000000004</v>
      </c>
      <c r="DK122">
        <v>4.1900000000000004</v>
      </c>
      <c r="DL122">
        <v>4.1900000000000004</v>
      </c>
      <c r="DM122">
        <v>4.1900000000000004</v>
      </c>
      <c r="DN122">
        <v>4.1900000000000004</v>
      </c>
      <c r="DO122">
        <v>4.1900000000000004</v>
      </c>
      <c r="DP122">
        <v>4.1900000000000004</v>
      </c>
      <c r="DQ122">
        <v>4.1900000000000004</v>
      </c>
      <c r="DR122">
        <v>4.1900000000000004</v>
      </c>
      <c r="DS122">
        <v>4.1900000000000004</v>
      </c>
      <c r="DT122">
        <v>4.1900000000000004</v>
      </c>
      <c r="DU122">
        <v>4.1900000000000004</v>
      </c>
      <c r="DV122">
        <v>4.1900000000000004</v>
      </c>
      <c r="DW122">
        <v>4.1900000000000004</v>
      </c>
      <c r="DX122">
        <v>4.1900000000000004</v>
      </c>
      <c r="DY122">
        <v>4.1900000000000004</v>
      </c>
      <c r="DZ122">
        <v>4.1900000000000004</v>
      </c>
      <c r="EA122">
        <v>4.1900000000000004</v>
      </c>
      <c r="EB122">
        <v>4.1900000000000004</v>
      </c>
      <c r="EC122">
        <v>4.1900000000000004</v>
      </c>
      <c r="ED122">
        <v>4.1900000000000004</v>
      </c>
      <c r="EE122">
        <v>4.1900000000000004</v>
      </c>
      <c r="EF122">
        <v>4.1900000000000004</v>
      </c>
      <c r="EG122">
        <v>4.1900000000000004</v>
      </c>
      <c r="EH122">
        <v>4.1900000000000004</v>
      </c>
      <c r="EI122">
        <v>4.1900000000000004</v>
      </c>
      <c r="EJ122">
        <v>4.1900000000000004</v>
      </c>
      <c r="EK122">
        <v>4.1900000000000004</v>
      </c>
      <c r="EL122">
        <v>4.1900000000000004</v>
      </c>
      <c r="EM122">
        <v>4.1900000000000004</v>
      </c>
      <c r="EN122">
        <v>4.1900000000000004</v>
      </c>
      <c r="EO122">
        <v>4.1900000000000004</v>
      </c>
      <c r="EP122">
        <v>4.1900000000000004</v>
      </c>
      <c r="EQ122">
        <v>4.1900000000000004</v>
      </c>
      <c r="ER122">
        <v>4.1900000000000004</v>
      </c>
      <c r="ES122">
        <v>4.1900000000000004</v>
      </c>
      <c r="ET122">
        <v>4.1900000000000004</v>
      </c>
      <c r="EU122">
        <v>4.1900000000000004</v>
      </c>
      <c r="EV122">
        <v>4.1900000000000004</v>
      </c>
      <c r="EW122">
        <v>4.1900000000000004</v>
      </c>
      <c r="EX122">
        <v>4.1900000000000004</v>
      </c>
      <c r="EY122">
        <v>4.1900000000000004</v>
      </c>
      <c r="EZ122">
        <v>4.1900000000000004</v>
      </c>
      <c r="FA122">
        <v>4.1900000000000004</v>
      </c>
      <c r="FB122">
        <v>4.1900000000000004</v>
      </c>
      <c r="FC122">
        <v>4.1900000000000004</v>
      </c>
      <c r="FD122">
        <v>4.1900000000000004</v>
      </c>
      <c r="FE122">
        <v>4.1900000000000004</v>
      </c>
      <c r="FF122">
        <v>4.1900000000000004</v>
      </c>
      <c r="FG122">
        <v>4.1900000000000004</v>
      </c>
      <c r="FH122">
        <v>4.1900000000000004</v>
      </c>
      <c r="FI122">
        <v>4.1900000000000004</v>
      </c>
      <c r="FJ122">
        <v>4.1900000000000004</v>
      </c>
      <c r="FK122">
        <v>4.1900000000000004</v>
      </c>
      <c r="FL122">
        <v>4.1900000000000004</v>
      </c>
      <c r="FM122">
        <v>4.1900000000000004</v>
      </c>
      <c r="FN122">
        <v>4.1900000000000004</v>
      </c>
      <c r="FO122">
        <v>4.1900000000000004</v>
      </c>
      <c r="FP122">
        <v>4.1900000000000004</v>
      </c>
      <c r="FQ122">
        <v>4.1900000000000004</v>
      </c>
      <c r="FR122">
        <v>4.1900000000000004</v>
      </c>
      <c r="FS122">
        <v>4.1900000000000004</v>
      </c>
      <c r="FT122">
        <v>4.1900000000000004</v>
      </c>
      <c r="FU122">
        <v>4.1900000000000004</v>
      </c>
      <c r="FV122">
        <v>4.1900000000000004</v>
      </c>
      <c r="FW122">
        <v>4.1900000000000004</v>
      </c>
      <c r="FX122">
        <v>4.1900000000000004</v>
      </c>
      <c r="FY122">
        <v>4.1900000000000004</v>
      </c>
      <c r="FZ122">
        <v>4.1900000000000004</v>
      </c>
      <c r="GA122">
        <v>4.1900000000000004</v>
      </c>
      <c r="GB122">
        <v>4.1900000000000004</v>
      </c>
      <c r="GC122">
        <v>4.1900000000000004</v>
      </c>
      <c r="GD122">
        <v>4.1900000000000004</v>
      </c>
      <c r="GE122">
        <v>4.1900000000000004</v>
      </c>
      <c r="GF122">
        <v>4.1900000000000004</v>
      </c>
      <c r="GG122">
        <v>4.1900000000000004</v>
      </c>
      <c r="GH122">
        <v>4.1900000000000004</v>
      </c>
      <c r="GI122">
        <v>4.1900000000000004</v>
      </c>
      <c r="GJ122">
        <v>4.1900000000000004</v>
      </c>
      <c r="GK122">
        <v>4.1900000000000004</v>
      </c>
      <c r="GL122">
        <v>4.1900000000000004</v>
      </c>
      <c r="GM122">
        <v>4.1900000000000004</v>
      </c>
      <c r="GN122">
        <v>4.1900000000000004</v>
      </c>
      <c r="GO122">
        <v>4.1900000000000004</v>
      </c>
      <c r="GP122">
        <v>4.1900000000000004</v>
      </c>
      <c r="GQ122">
        <v>4.1900000000000004</v>
      </c>
      <c r="GR122">
        <v>5.88</v>
      </c>
      <c r="GS122">
        <v>5.88</v>
      </c>
      <c r="GT122">
        <v>5.88</v>
      </c>
      <c r="GU122">
        <v>5.88</v>
      </c>
      <c r="GV122">
        <v>5.88</v>
      </c>
      <c r="GW122">
        <v>5.88</v>
      </c>
      <c r="GX122">
        <v>5.88</v>
      </c>
      <c r="GY122">
        <v>5.88</v>
      </c>
      <c r="GZ122">
        <v>5.88</v>
      </c>
      <c r="HA122">
        <v>5.88</v>
      </c>
      <c r="HB122">
        <v>5.88</v>
      </c>
      <c r="HC122">
        <v>5.88</v>
      </c>
      <c r="HD122">
        <v>5.88</v>
      </c>
      <c r="HE122">
        <v>5.88</v>
      </c>
      <c r="HF122">
        <v>5.88</v>
      </c>
      <c r="HG122">
        <v>5.88</v>
      </c>
      <c r="HH122">
        <v>5.88</v>
      </c>
      <c r="HI122">
        <v>5.88</v>
      </c>
      <c r="HJ122">
        <v>5.88</v>
      </c>
      <c r="HK122">
        <v>5.88</v>
      </c>
      <c r="HL122">
        <v>5.88</v>
      </c>
      <c r="HM122">
        <v>5.88</v>
      </c>
      <c r="HN122">
        <v>5.88</v>
      </c>
      <c r="HO122">
        <v>5.88</v>
      </c>
      <c r="HP122">
        <v>5.88</v>
      </c>
      <c r="HQ122">
        <v>5.88</v>
      </c>
      <c r="HR122">
        <v>5.88</v>
      </c>
      <c r="HS122">
        <v>5.88</v>
      </c>
      <c r="HT122">
        <v>5.88</v>
      </c>
      <c r="HU122">
        <v>5.88</v>
      </c>
      <c r="HV122">
        <v>5.88</v>
      </c>
      <c r="HW122">
        <v>5.88</v>
      </c>
      <c r="HX122">
        <v>5.88</v>
      </c>
      <c r="HY122">
        <v>5.88</v>
      </c>
      <c r="HZ122">
        <v>5.88</v>
      </c>
      <c r="IA122">
        <v>5.88</v>
      </c>
      <c r="IB122">
        <v>5.88</v>
      </c>
      <c r="IC122">
        <v>5.88</v>
      </c>
      <c r="ID122">
        <v>5.88</v>
      </c>
      <c r="IE122">
        <v>5.88</v>
      </c>
      <c r="IF122">
        <v>5.88</v>
      </c>
      <c r="IG122">
        <v>5.88</v>
      </c>
      <c r="IH122">
        <v>5.88</v>
      </c>
      <c r="II122">
        <v>5.88</v>
      </c>
      <c r="IJ122">
        <v>5.88</v>
      </c>
      <c r="IK122">
        <v>5.88</v>
      </c>
      <c r="IL122">
        <v>5.88</v>
      </c>
      <c r="IM122">
        <v>5.88</v>
      </c>
      <c r="IN122">
        <v>5.88</v>
      </c>
      <c r="IO122">
        <v>5.88</v>
      </c>
      <c r="IP122">
        <v>5.88</v>
      </c>
      <c r="IQ122">
        <v>5.88</v>
      </c>
      <c r="IR122">
        <v>5.88</v>
      </c>
      <c r="IS122">
        <v>5.88</v>
      </c>
      <c r="IT122">
        <v>5.88</v>
      </c>
      <c r="IU122">
        <v>5.88</v>
      </c>
      <c r="IV122">
        <v>5.88</v>
      </c>
      <c r="IW122">
        <v>5.88</v>
      </c>
      <c r="IX122">
        <v>5.88</v>
      </c>
      <c r="IY122">
        <v>5.88</v>
      </c>
      <c r="IZ122">
        <v>5.88</v>
      </c>
      <c r="JA122">
        <v>5.88</v>
      </c>
      <c r="JB122">
        <v>5.88</v>
      </c>
      <c r="JC122">
        <v>5.88</v>
      </c>
      <c r="JD122">
        <v>5.88</v>
      </c>
      <c r="JE122">
        <v>5.88</v>
      </c>
      <c r="JF122">
        <v>5.88</v>
      </c>
      <c r="JG122">
        <v>5.88</v>
      </c>
      <c r="JH122">
        <v>5.88</v>
      </c>
      <c r="JI122">
        <v>5.88</v>
      </c>
      <c r="JJ122">
        <v>5.88</v>
      </c>
      <c r="JK122">
        <v>5.88</v>
      </c>
      <c r="JL122">
        <v>5.88</v>
      </c>
      <c r="JM122">
        <v>5.88</v>
      </c>
      <c r="JN122">
        <v>5.88</v>
      </c>
      <c r="JO122">
        <v>6.68</v>
      </c>
      <c r="JP122">
        <v>6.68</v>
      </c>
      <c r="JQ122">
        <v>6.68</v>
      </c>
      <c r="JR122">
        <v>6.68</v>
      </c>
      <c r="JS122">
        <v>6.68</v>
      </c>
      <c r="JT122">
        <v>8.58</v>
      </c>
      <c r="JU122">
        <v>8.58</v>
      </c>
      <c r="JV122">
        <v>8.58</v>
      </c>
      <c r="JW122">
        <v>8.58</v>
      </c>
      <c r="JX122">
        <v>8.58</v>
      </c>
      <c r="JY122">
        <v>8.58</v>
      </c>
      <c r="JZ122">
        <v>8.58</v>
      </c>
      <c r="KA122">
        <v>8.58</v>
      </c>
      <c r="KB122">
        <v>8.58</v>
      </c>
      <c r="KC122">
        <v>8.58</v>
      </c>
      <c r="KD122">
        <v>8.58</v>
      </c>
      <c r="KE122">
        <v>8.58</v>
      </c>
      <c r="KF122">
        <v>8.58</v>
      </c>
      <c r="KG122">
        <v>8.58</v>
      </c>
      <c r="KH122">
        <v>8.58</v>
      </c>
      <c r="KI122">
        <v>8.58</v>
      </c>
      <c r="KJ122">
        <v>8.58</v>
      </c>
      <c r="KK122">
        <v>8.58</v>
      </c>
      <c r="KL122">
        <v>8.58</v>
      </c>
      <c r="KM122">
        <v>8.58</v>
      </c>
      <c r="KN122">
        <v>8.58</v>
      </c>
      <c r="KO122">
        <v>9.8699999999999992</v>
      </c>
      <c r="KP122">
        <v>9.8699999999999992</v>
      </c>
      <c r="KQ122">
        <v>9.8699999999999992</v>
      </c>
      <c r="KR122">
        <v>9.8699999999999992</v>
      </c>
      <c r="KS122">
        <v>9.8699999999999992</v>
      </c>
      <c r="KT122">
        <v>9.8699999999999992</v>
      </c>
      <c r="KU122">
        <v>9.8699999999999992</v>
      </c>
      <c r="KV122">
        <v>9.8699999999999992</v>
      </c>
      <c r="KW122">
        <v>9.8699999999999992</v>
      </c>
      <c r="KX122">
        <v>9.8699999999999992</v>
      </c>
      <c r="KY122">
        <v>9.8699999999999992</v>
      </c>
      <c r="KZ122">
        <v>9.8699999999999992</v>
      </c>
      <c r="LA122">
        <v>9.8699999999999992</v>
      </c>
      <c r="LB122">
        <v>9.8699999999999992</v>
      </c>
      <c r="LC122">
        <v>9.8699999999999992</v>
      </c>
      <c r="LD122">
        <v>9.8699999999999992</v>
      </c>
      <c r="LE122">
        <v>9.8699999999999992</v>
      </c>
      <c r="LF122">
        <v>9.8699999999999992</v>
      </c>
      <c r="LG122">
        <v>9.8699999999999992</v>
      </c>
      <c r="LH122">
        <v>9.8699999999999992</v>
      </c>
      <c r="LI122">
        <v>9.8699999999999992</v>
      </c>
      <c r="LJ122">
        <v>9.8699999999999992</v>
      </c>
      <c r="LK122">
        <v>9.8699999999999992</v>
      </c>
      <c r="LL122">
        <v>9.8699999999999992</v>
      </c>
      <c r="LM122">
        <v>9.8699999999999992</v>
      </c>
      <c r="LN122">
        <v>9.8699999999999992</v>
      </c>
      <c r="LO122">
        <v>9.8699999999999992</v>
      </c>
      <c r="LP122">
        <v>9.8699999999999992</v>
      </c>
      <c r="LQ122">
        <v>9.8699999999999992</v>
      </c>
      <c r="LR122">
        <v>9.8699999999999992</v>
      </c>
      <c r="LS122">
        <v>9.8699999999999992</v>
      </c>
      <c r="LT122">
        <v>9.8699999999999992</v>
      </c>
      <c r="LU122">
        <v>9.8699999999999992</v>
      </c>
      <c r="LV122">
        <v>9.8699999999999992</v>
      </c>
      <c r="LW122">
        <v>9.8699999999999992</v>
      </c>
      <c r="LX122">
        <v>9.8699999999999992</v>
      </c>
      <c r="LY122">
        <v>9.8699999999999992</v>
      </c>
      <c r="LZ122">
        <v>10.54</v>
      </c>
      <c r="MA122">
        <v>10.54</v>
      </c>
      <c r="MB122">
        <v>10.54</v>
      </c>
      <c r="MC122">
        <v>10.54</v>
      </c>
      <c r="MD122">
        <v>10.54</v>
      </c>
      <c r="ME122">
        <v>10.54</v>
      </c>
      <c r="MF122">
        <v>10.54</v>
      </c>
      <c r="MG122">
        <v>10.54</v>
      </c>
      <c r="MH122">
        <v>10.54</v>
      </c>
      <c r="MI122">
        <v>10.54</v>
      </c>
      <c r="MJ122">
        <v>10.54</v>
      </c>
      <c r="MK122">
        <v>10.54</v>
      </c>
      <c r="ML122">
        <v>10.54</v>
      </c>
      <c r="MM122">
        <v>10.54</v>
      </c>
      <c r="MN122">
        <v>10.54</v>
      </c>
      <c r="MO122">
        <v>10.54</v>
      </c>
      <c r="MP122">
        <v>10.54</v>
      </c>
      <c r="MQ122">
        <v>10.54</v>
      </c>
      <c r="MR122">
        <v>10.54</v>
      </c>
      <c r="MS122">
        <v>10.54</v>
      </c>
      <c r="MT122">
        <v>10.54</v>
      </c>
      <c r="MU122">
        <v>10.54</v>
      </c>
      <c r="MV122">
        <v>10.54</v>
      </c>
      <c r="MW122">
        <v>10.54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2.4300000000000002</v>
      </c>
      <c r="G123">
        <v>2.4300000000000002</v>
      </c>
      <c r="H123">
        <v>2.4300000000000002</v>
      </c>
      <c r="I123">
        <v>2.4300000000000002</v>
      </c>
      <c r="J123">
        <v>2.4300000000000002</v>
      </c>
      <c r="K123">
        <v>2.4300000000000002</v>
      </c>
      <c r="L123">
        <v>2.4300000000000002</v>
      </c>
      <c r="M123">
        <v>2.4300000000000002</v>
      </c>
      <c r="N123">
        <v>2.4300000000000002</v>
      </c>
      <c r="O123">
        <v>2.4300000000000002</v>
      </c>
      <c r="P123">
        <v>2.4300000000000002</v>
      </c>
      <c r="Q123">
        <v>2.4300000000000002</v>
      </c>
      <c r="R123">
        <v>2.4300000000000002</v>
      </c>
      <c r="S123">
        <v>2.4300000000000002</v>
      </c>
      <c r="T123">
        <v>2.4300000000000002</v>
      </c>
      <c r="U123">
        <v>2.4300000000000002</v>
      </c>
      <c r="V123">
        <v>2.4300000000000002</v>
      </c>
      <c r="W123">
        <v>2.4300000000000002</v>
      </c>
      <c r="X123">
        <v>2.4300000000000002</v>
      </c>
      <c r="Y123">
        <v>2.4300000000000002</v>
      </c>
      <c r="Z123">
        <v>2.4300000000000002</v>
      </c>
      <c r="AA123">
        <v>2.4300000000000002</v>
      </c>
      <c r="AB123">
        <v>2.4300000000000002</v>
      </c>
      <c r="AC123">
        <v>2.4300000000000002</v>
      </c>
      <c r="AD123">
        <v>2.4300000000000002</v>
      </c>
      <c r="AE123">
        <v>2.4300000000000002</v>
      </c>
      <c r="AF123">
        <v>2.4300000000000002</v>
      </c>
      <c r="AG123">
        <v>2.4300000000000002</v>
      </c>
      <c r="AH123">
        <v>4.33</v>
      </c>
      <c r="AI123">
        <v>4.33</v>
      </c>
      <c r="AJ123">
        <v>4.33</v>
      </c>
      <c r="AK123">
        <v>4.33</v>
      </c>
      <c r="AL123">
        <v>4.33</v>
      </c>
      <c r="AM123">
        <v>4.33</v>
      </c>
      <c r="AN123">
        <v>4.33</v>
      </c>
      <c r="AO123">
        <v>4.33</v>
      </c>
      <c r="AP123">
        <v>4.33</v>
      </c>
      <c r="AQ123">
        <v>4.33</v>
      </c>
      <c r="AR123">
        <v>4.33</v>
      </c>
      <c r="AS123">
        <v>4.33</v>
      </c>
      <c r="AT123">
        <v>4.33</v>
      </c>
      <c r="AU123">
        <v>4.33</v>
      </c>
      <c r="AV123">
        <v>4.33</v>
      </c>
      <c r="AW123">
        <v>4.33</v>
      </c>
      <c r="AX123">
        <v>4.33</v>
      </c>
      <c r="AY123">
        <v>4.33</v>
      </c>
      <c r="AZ123">
        <v>4.33</v>
      </c>
      <c r="BA123">
        <v>4.33</v>
      </c>
      <c r="BB123">
        <v>4.33</v>
      </c>
      <c r="BC123">
        <v>4.33</v>
      </c>
      <c r="BD123">
        <v>4.33</v>
      </c>
      <c r="BE123">
        <v>4.33</v>
      </c>
      <c r="BF123">
        <v>4.33</v>
      </c>
      <c r="BG123">
        <v>4.33</v>
      </c>
      <c r="BH123">
        <v>4.33</v>
      </c>
      <c r="BI123">
        <v>4.33</v>
      </c>
      <c r="BJ123">
        <v>4.33</v>
      </c>
      <c r="BK123">
        <v>4.33</v>
      </c>
      <c r="BL123">
        <v>4.33</v>
      </c>
      <c r="BM123">
        <v>4.33</v>
      </c>
      <c r="BN123">
        <v>4.33</v>
      </c>
      <c r="BO123">
        <v>4.33</v>
      </c>
      <c r="BP123">
        <v>5.78</v>
      </c>
      <c r="BQ123">
        <v>5.78</v>
      </c>
      <c r="BR123">
        <v>5.78</v>
      </c>
      <c r="BS123">
        <v>5.78</v>
      </c>
      <c r="BT123">
        <v>5.78</v>
      </c>
      <c r="BU123">
        <v>5.78</v>
      </c>
      <c r="BV123">
        <v>5.78</v>
      </c>
      <c r="BW123">
        <v>5.78</v>
      </c>
      <c r="BX123">
        <v>5.78</v>
      </c>
      <c r="BY123">
        <v>5.78</v>
      </c>
      <c r="BZ123">
        <v>5.78</v>
      </c>
      <c r="CA123">
        <v>5.78</v>
      </c>
      <c r="CB123">
        <v>5.78</v>
      </c>
      <c r="CC123">
        <v>5.78</v>
      </c>
      <c r="CD123">
        <v>5.78</v>
      </c>
      <c r="CE123">
        <v>5.78</v>
      </c>
      <c r="CF123">
        <v>5.78</v>
      </c>
      <c r="CG123">
        <v>5.78</v>
      </c>
      <c r="CH123">
        <v>5.78</v>
      </c>
      <c r="CI123">
        <v>5.78</v>
      </c>
      <c r="CJ123">
        <v>5.78</v>
      </c>
      <c r="CK123">
        <v>5.78</v>
      </c>
      <c r="CL123">
        <v>5.78</v>
      </c>
      <c r="CM123">
        <v>5.78</v>
      </c>
      <c r="CN123">
        <v>5.78</v>
      </c>
      <c r="CO123">
        <v>5.78</v>
      </c>
      <c r="CP123">
        <v>5.78</v>
      </c>
      <c r="CQ123">
        <v>5.78</v>
      </c>
      <c r="CR123">
        <v>5.78</v>
      </c>
      <c r="CS123">
        <v>5.78</v>
      </c>
      <c r="CT123">
        <v>5.78</v>
      </c>
      <c r="CU123">
        <v>5.78</v>
      </c>
      <c r="CV123">
        <v>5.78</v>
      </c>
      <c r="CW123">
        <v>5.78</v>
      </c>
      <c r="CX123">
        <v>5.78</v>
      </c>
      <c r="CY123">
        <v>5.78</v>
      </c>
      <c r="CZ123">
        <v>5.78</v>
      </c>
      <c r="DA123">
        <v>5.78</v>
      </c>
      <c r="DB123">
        <v>5.78</v>
      </c>
      <c r="DC123">
        <v>5.78</v>
      </c>
      <c r="DD123">
        <v>6.89</v>
      </c>
      <c r="DE123">
        <v>6.89</v>
      </c>
      <c r="DF123">
        <v>6.89</v>
      </c>
      <c r="DG123">
        <v>6.89</v>
      </c>
      <c r="DH123">
        <v>6.89</v>
      </c>
      <c r="DI123">
        <v>8.51</v>
      </c>
      <c r="DJ123">
        <v>8.51</v>
      </c>
      <c r="DK123">
        <v>8.51</v>
      </c>
      <c r="DL123">
        <v>8.51</v>
      </c>
      <c r="DM123">
        <v>8.51</v>
      </c>
      <c r="DN123">
        <v>8.51</v>
      </c>
      <c r="DO123">
        <v>8.51</v>
      </c>
      <c r="DP123">
        <v>8.51</v>
      </c>
      <c r="DQ123">
        <v>8.51</v>
      </c>
      <c r="DR123">
        <v>8.51</v>
      </c>
      <c r="DS123">
        <v>8.51</v>
      </c>
      <c r="DT123">
        <v>8.51</v>
      </c>
      <c r="DU123">
        <v>8.51</v>
      </c>
      <c r="DV123">
        <v>8.51</v>
      </c>
      <c r="DW123">
        <v>8.51</v>
      </c>
      <c r="DX123">
        <v>10.49</v>
      </c>
      <c r="DY123">
        <v>10.49</v>
      </c>
      <c r="DZ123">
        <v>10.49</v>
      </c>
      <c r="EA123">
        <v>10.49</v>
      </c>
      <c r="EB123">
        <v>10.49</v>
      </c>
      <c r="EC123">
        <v>10.49</v>
      </c>
      <c r="ED123">
        <v>10.49</v>
      </c>
      <c r="EE123">
        <v>10.49</v>
      </c>
      <c r="EF123">
        <v>10.49</v>
      </c>
      <c r="EG123">
        <v>10.49</v>
      </c>
      <c r="EH123">
        <v>10.49</v>
      </c>
      <c r="EI123">
        <v>10.49</v>
      </c>
      <c r="EJ123">
        <v>10.49</v>
      </c>
      <c r="EK123">
        <v>10.49</v>
      </c>
      <c r="EL123">
        <v>10.49</v>
      </c>
      <c r="EM123">
        <v>10.49</v>
      </c>
      <c r="EN123">
        <v>10.49</v>
      </c>
      <c r="EO123">
        <v>10.49</v>
      </c>
      <c r="EP123">
        <v>10.49</v>
      </c>
      <c r="EQ123">
        <v>10.49</v>
      </c>
      <c r="ER123">
        <v>10.49</v>
      </c>
      <c r="ES123">
        <v>10.49</v>
      </c>
      <c r="ET123">
        <v>10.49</v>
      </c>
      <c r="EU123">
        <v>10.49</v>
      </c>
      <c r="EV123">
        <v>10.49</v>
      </c>
      <c r="EW123">
        <v>10.49</v>
      </c>
      <c r="EX123">
        <v>10.49</v>
      </c>
      <c r="EY123">
        <v>10.49</v>
      </c>
      <c r="EZ123">
        <v>10.49</v>
      </c>
      <c r="FA123">
        <v>10.49</v>
      </c>
      <c r="FB123">
        <v>10.49</v>
      </c>
      <c r="FC123">
        <v>10.49</v>
      </c>
      <c r="FD123">
        <v>10.49</v>
      </c>
      <c r="FE123">
        <v>10.49</v>
      </c>
      <c r="FF123">
        <v>10.49</v>
      </c>
      <c r="FG123">
        <v>10.49</v>
      </c>
      <c r="FH123">
        <v>10.49</v>
      </c>
      <c r="FI123">
        <v>10.49</v>
      </c>
      <c r="FJ123">
        <v>10.49</v>
      </c>
      <c r="FK123">
        <v>10.49</v>
      </c>
      <c r="FL123">
        <v>10.49</v>
      </c>
      <c r="FM123">
        <v>10.49</v>
      </c>
      <c r="FN123">
        <v>10.49</v>
      </c>
      <c r="FO123">
        <v>12.29</v>
      </c>
      <c r="FP123">
        <v>12.29</v>
      </c>
      <c r="FQ123">
        <v>12.29</v>
      </c>
      <c r="FR123">
        <v>13.36</v>
      </c>
      <c r="FS123">
        <v>13.83</v>
      </c>
      <c r="FT123">
        <v>19.399999999999999</v>
      </c>
      <c r="FU123">
        <v>19.399999999999999</v>
      </c>
      <c r="FV123">
        <v>19.399999999999999</v>
      </c>
      <c r="FW123">
        <v>19.399999999999999</v>
      </c>
      <c r="FX123">
        <v>19.399999999999999</v>
      </c>
      <c r="FY123">
        <v>19.399999999999999</v>
      </c>
      <c r="FZ123">
        <v>19.399999999999999</v>
      </c>
      <c r="GA123">
        <v>19.399999999999999</v>
      </c>
      <c r="GB123">
        <v>19.399999999999999</v>
      </c>
      <c r="GC123">
        <v>19.399999999999999</v>
      </c>
      <c r="GD123">
        <v>19.399999999999999</v>
      </c>
      <c r="GE123">
        <v>19.399999999999999</v>
      </c>
      <c r="GF123">
        <v>19.399999999999999</v>
      </c>
      <c r="GG123">
        <v>19.399999999999999</v>
      </c>
      <c r="GH123">
        <v>19.399999999999999</v>
      </c>
      <c r="GI123">
        <v>19.399999999999999</v>
      </c>
      <c r="GJ123">
        <v>19.399999999999999</v>
      </c>
      <c r="GK123">
        <v>19.399999999999999</v>
      </c>
      <c r="GL123">
        <v>19.399999999999999</v>
      </c>
      <c r="GM123">
        <v>20.49</v>
      </c>
      <c r="GN123">
        <v>20.49</v>
      </c>
      <c r="GO123">
        <v>22.45</v>
      </c>
      <c r="GP123">
        <v>22.45</v>
      </c>
      <c r="GQ123">
        <v>22.45</v>
      </c>
      <c r="GR123">
        <v>22.45</v>
      </c>
      <c r="GS123">
        <v>24.09</v>
      </c>
      <c r="GT123">
        <v>25.08</v>
      </c>
      <c r="GU123">
        <v>25.74</v>
      </c>
      <c r="GV123">
        <v>25.74</v>
      </c>
      <c r="GW123">
        <v>25.74</v>
      </c>
      <c r="GX123">
        <v>25.74</v>
      </c>
      <c r="GY123">
        <v>25.74</v>
      </c>
      <c r="GZ123">
        <v>25.74</v>
      </c>
      <c r="HA123">
        <v>26.66</v>
      </c>
      <c r="HB123">
        <v>28.37</v>
      </c>
      <c r="HC123">
        <v>28.37</v>
      </c>
      <c r="HD123">
        <v>28.37</v>
      </c>
      <c r="HE123">
        <v>28.37</v>
      </c>
      <c r="HF123">
        <v>30.74</v>
      </c>
      <c r="HG123">
        <v>30.74</v>
      </c>
      <c r="HH123">
        <v>30.74</v>
      </c>
      <c r="HI123">
        <v>30.74</v>
      </c>
      <c r="HJ123">
        <v>30.74</v>
      </c>
      <c r="HK123">
        <v>30.74</v>
      </c>
      <c r="HL123">
        <v>30.74</v>
      </c>
      <c r="HM123">
        <v>30.74</v>
      </c>
      <c r="HN123">
        <v>30.74</v>
      </c>
      <c r="HO123">
        <v>30.74</v>
      </c>
      <c r="HP123">
        <v>30.74</v>
      </c>
      <c r="HQ123">
        <v>30.74</v>
      </c>
      <c r="HR123">
        <v>30.74</v>
      </c>
      <c r="HS123">
        <v>30.74</v>
      </c>
      <c r="HT123">
        <v>30.74</v>
      </c>
      <c r="HU123">
        <v>30.74</v>
      </c>
      <c r="HV123">
        <v>30.74</v>
      </c>
      <c r="HW123">
        <v>30.74</v>
      </c>
      <c r="HX123">
        <v>30.74</v>
      </c>
      <c r="HY123">
        <v>30.74</v>
      </c>
      <c r="HZ123">
        <v>30.74</v>
      </c>
      <c r="IA123">
        <v>30.74</v>
      </c>
      <c r="IB123">
        <v>30.74</v>
      </c>
      <c r="IC123">
        <v>30.74</v>
      </c>
      <c r="ID123">
        <v>30.74</v>
      </c>
      <c r="IE123">
        <v>30.95</v>
      </c>
      <c r="IF123">
        <v>33.18</v>
      </c>
      <c r="IG123">
        <v>33.18</v>
      </c>
      <c r="IH123">
        <v>33.18</v>
      </c>
      <c r="II123">
        <v>33.18</v>
      </c>
      <c r="IJ123">
        <v>33.18</v>
      </c>
      <c r="IK123">
        <v>33.18</v>
      </c>
      <c r="IL123">
        <v>33.18</v>
      </c>
      <c r="IM123">
        <v>33.18</v>
      </c>
      <c r="IN123">
        <v>33.18</v>
      </c>
      <c r="IO123">
        <v>33.18</v>
      </c>
      <c r="IP123">
        <v>34.83</v>
      </c>
      <c r="IQ123">
        <v>34.83</v>
      </c>
      <c r="IR123">
        <v>34.83</v>
      </c>
      <c r="IS123">
        <v>34.83</v>
      </c>
      <c r="IT123">
        <v>34.97</v>
      </c>
      <c r="IU123">
        <v>37.07</v>
      </c>
      <c r="IV123">
        <v>37.07</v>
      </c>
      <c r="IW123">
        <v>37.07</v>
      </c>
      <c r="IX123">
        <v>37.07</v>
      </c>
      <c r="IY123">
        <v>38.869999999999997</v>
      </c>
      <c r="IZ123">
        <v>38.869999999999997</v>
      </c>
      <c r="JA123">
        <v>38.869999999999997</v>
      </c>
      <c r="JB123">
        <v>38.869999999999997</v>
      </c>
      <c r="JC123">
        <v>38.869999999999997</v>
      </c>
      <c r="JD123">
        <v>41.52</v>
      </c>
      <c r="JE123">
        <v>42.93</v>
      </c>
      <c r="JF123">
        <v>42.93</v>
      </c>
      <c r="JG123">
        <v>46.67</v>
      </c>
      <c r="JH123">
        <v>50.42</v>
      </c>
      <c r="JI123">
        <v>50.42</v>
      </c>
      <c r="JJ123">
        <v>50.42</v>
      </c>
      <c r="JK123">
        <v>50.42</v>
      </c>
      <c r="JL123">
        <v>50.42</v>
      </c>
      <c r="JM123">
        <v>50.42</v>
      </c>
      <c r="JN123">
        <v>50.42</v>
      </c>
      <c r="JO123">
        <v>50.42</v>
      </c>
      <c r="JP123">
        <v>50.42</v>
      </c>
      <c r="JQ123">
        <v>56.48</v>
      </c>
      <c r="JR123">
        <v>56.48</v>
      </c>
      <c r="JS123">
        <v>56.48</v>
      </c>
      <c r="JT123">
        <v>56.48</v>
      </c>
      <c r="JU123">
        <v>58.78</v>
      </c>
      <c r="JV123">
        <v>68.3</v>
      </c>
      <c r="JW123">
        <v>68.33</v>
      </c>
      <c r="JX123">
        <v>68.33</v>
      </c>
      <c r="JY123">
        <v>68.33</v>
      </c>
      <c r="JZ123">
        <v>68.33</v>
      </c>
      <c r="KA123">
        <v>68.33</v>
      </c>
      <c r="KB123">
        <v>68.33</v>
      </c>
      <c r="KC123">
        <v>68.33</v>
      </c>
      <c r="KD123">
        <v>68.33</v>
      </c>
      <c r="KE123">
        <v>68.33</v>
      </c>
      <c r="KF123">
        <v>68.33</v>
      </c>
      <c r="KG123">
        <v>68.33</v>
      </c>
      <c r="KH123">
        <v>68.33</v>
      </c>
      <c r="KI123">
        <v>68.33</v>
      </c>
      <c r="KJ123">
        <v>68.33</v>
      </c>
      <c r="KK123">
        <v>68.33</v>
      </c>
      <c r="KL123">
        <v>68.33</v>
      </c>
      <c r="KM123">
        <v>68.790000000000006</v>
      </c>
      <c r="KN123">
        <v>74.41</v>
      </c>
      <c r="KO123">
        <v>74.41</v>
      </c>
      <c r="KP123">
        <v>74.41</v>
      </c>
      <c r="KQ123">
        <v>74.41</v>
      </c>
      <c r="KR123">
        <v>74.41</v>
      </c>
      <c r="KS123">
        <v>74.41</v>
      </c>
      <c r="KT123">
        <v>74.41</v>
      </c>
      <c r="KU123">
        <v>74.41</v>
      </c>
      <c r="KV123">
        <v>74.41</v>
      </c>
      <c r="KW123">
        <v>74.41</v>
      </c>
      <c r="KX123">
        <v>74.41</v>
      </c>
      <c r="KY123">
        <v>74.41</v>
      </c>
      <c r="KZ123">
        <v>74.41</v>
      </c>
      <c r="LA123">
        <v>74.41</v>
      </c>
      <c r="LB123">
        <v>74.41</v>
      </c>
      <c r="LC123">
        <v>74.41</v>
      </c>
      <c r="LD123">
        <v>74.41</v>
      </c>
      <c r="LE123">
        <v>74.41</v>
      </c>
      <c r="LF123">
        <v>74.41</v>
      </c>
      <c r="LG123">
        <v>74.41</v>
      </c>
      <c r="LH123">
        <v>74.41</v>
      </c>
      <c r="LI123">
        <v>74.41</v>
      </c>
      <c r="LJ123">
        <v>76.77</v>
      </c>
      <c r="LK123">
        <v>76.77</v>
      </c>
      <c r="LL123">
        <v>76.77</v>
      </c>
      <c r="LM123">
        <v>76.77</v>
      </c>
      <c r="LN123">
        <v>76.77</v>
      </c>
      <c r="LO123">
        <v>76.77</v>
      </c>
      <c r="LP123">
        <v>76.77</v>
      </c>
      <c r="LQ123">
        <v>76.77</v>
      </c>
      <c r="LR123">
        <v>76.77</v>
      </c>
      <c r="LS123">
        <v>76.77</v>
      </c>
      <c r="LT123">
        <v>77.290000000000006</v>
      </c>
      <c r="LU123">
        <v>80.319999999999993</v>
      </c>
      <c r="LV123">
        <v>80.319999999999993</v>
      </c>
      <c r="LW123">
        <v>80.319999999999993</v>
      </c>
      <c r="LX123">
        <v>84.84</v>
      </c>
      <c r="LY123">
        <v>86.74</v>
      </c>
      <c r="LZ123">
        <v>86.74</v>
      </c>
      <c r="MA123">
        <v>86.74</v>
      </c>
      <c r="MB123">
        <v>86.74</v>
      </c>
      <c r="MC123">
        <v>86.74</v>
      </c>
      <c r="MD123">
        <v>86.74</v>
      </c>
      <c r="ME123">
        <v>86.74</v>
      </c>
      <c r="MF123">
        <v>86.74</v>
      </c>
      <c r="MG123">
        <v>86.74</v>
      </c>
      <c r="MH123">
        <v>86.74</v>
      </c>
      <c r="MI123">
        <v>86.74</v>
      </c>
      <c r="MJ123">
        <v>86.74</v>
      </c>
      <c r="MK123">
        <v>86.74</v>
      </c>
      <c r="ML123">
        <v>86.74</v>
      </c>
      <c r="MM123">
        <v>86.74</v>
      </c>
      <c r="MN123">
        <v>86.74</v>
      </c>
      <c r="MO123">
        <v>86.74</v>
      </c>
      <c r="MP123">
        <v>86.74</v>
      </c>
      <c r="MQ123">
        <v>86.74</v>
      </c>
      <c r="MR123">
        <v>86.74</v>
      </c>
      <c r="MS123">
        <v>86.74</v>
      </c>
      <c r="MT123">
        <v>86.74</v>
      </c>
      <c r="MU123">
        <v>86.74</v>
      </c>
      <c r="MV123">
        <v>86.74</v>
      </c>
      <c r="MW123">
        <v>86.74</v>
      </c>
    </row>
    <row r="124" spans="2:36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0.82</v>
      </c>
      <c r="P124">
        <v>1.68</v>
      </c>
      <c r="Q124">
        <v>2.48</v>
      </c>
      <c r="R124">
        <v>2.48</v>
      </c>
      <c r="S124">
        <v>2.48</v>
      </c>
      <c r="T124">
        <v>2.48</v>
      </c>
      <c r="U124">
        <v>2.48</v>
      </c>
      <c r="V124">
        <v>2.48</v>
      </c>
      <c r="W124">
        <v>2.48</v>
      </c>
      <c r="X124">
        <v>3.41</v>
      </c>
      <c r="Y124">
        <v>3.41</v>
      </c>
      <c r="Z124">
        <v>3.41</v>
      </c>
      <c r="AA124">
        <v>3.41</v>
      </c>
      <c r="AB124">
        <v>4.5199999999999996</v>
      </c>
      <c r="AC124">
        <v>4.5199999999999996</v>
      </c>
      <c r="AD124">
        <v>4.5199999999999996</v>
      </c>
      <c r="AE124">
        <v>4.5199999999999996</v>
      </c>
      <c r="AF124">
        <v>4.5199999999999996</v>
      </c>
      <c r="AG124">
        <v>5.83</v>
      </c>
      <c r="AH124">
        <v>5.83</v>
      </c>
      <c r="AI124">
        <v>5.83</v>
      </c>
      <c r="AJ124">
        <v>5.83</v>
      </c>
      <c r="AK124">
        <v>6.82</v>
      </c>
      <c r="AL124">
        <v>6.82</v>
      </c>
      <c r="AM124">
        <v>6.82</v>
      </c>
      <c r="AN124">
        <v>6.82</v>
      </c>
      <c r="AO124">
        <v>7.73</v>
      </c>
      <c r="AP124">
        <v>7.73</v>
      </c>
      <c r="AQ124">
        <v>7.73</v>
      </c>
      <c r="AR124">
        <v>7.73</v>
      </c>
      <c r="AS124">
        <v>7.73</v>
      </c>
      <c r="AT124">
        <v>7.73</v>
      </c>
      <c r="AU124">
        <v>7.73</v>
      </c>
      <c r="AV124">
        <v>7.73</v>
      </c>
      <c r="AW124">
        <v>7.73</v>
      </c>
      <c r="AX124">
        <v>7.73</v>
      </c>
      <c r="AY124">
        <v>7.73</v>
      </c>
      <c r="AZ124">
        <v>7.73</v>
      </c>
      <c r="BA124">
        <v>7.73</v>
      </c>
      <c r="BB124">
        <v>7.73</v>
      </c>
      <c r="BC124">
        <v>7.73</v>
      </c>
      <c r="BD124">
        <v>7.73</v>
      </c>
      <c r="BE124">
        <v>7.73</v>
      </c>
      <c r="BF124">
        <v>7.73</v>
      </c>
      <c r="BG124">
        <v>7.73</v>
      </c>
      <c r="BH124">
        <v>7.73</v>
      </c>
      <c r="BI124">
        <v>7.73</v>
      </c>
      <c r="BJ124">
        <v>7.73</v>
      </c>
      <c r="BK124">
        <v>7.73</v>
      </c>
      <c r="BL124">
        <v>7.73</v>
      </c>
      <c r="BM124">
        <v>7.73</v>
      </c>
      <c r="BN124">
        <v>7.73</v>
      </c>
      <c r="BO124">
        <v>8.5500000000000007</v>
      </c>
      <c r="BP124">
        <v>8.5500000000000007</v>
      </c>
      <c r="BQ124">
        <v>8.5500000000000007</v>
      </c>
      <c r="BR124">
        <v>8.5500000000000007</v>
      </c>
      <c r="BS124">
        <v>8.5500000000000007</v>
      </c>
      <c r="BT124">
        <v>8.5500000000000007</v>
      </c>
      <c r="BU124">
        <v>8.5500000000000007</v>
      </c>
      <c r="BV124">
        <v>8.5500000000000007</v>
      </c>
      <c r="BW124">
        <v>8.5500000000000007</v>
      </c>
      <c r="BX124">
        <v>8.5500000000000007</v>
      </c>
      <c r="BY124">
        <v>10.39</v>
      </c>
      <c r="BZ124">
        <v>10.72</v>
      </c>
      <c r="CA124">
        <v>10.72</v>
      </c>
      <c r="CB124">
        <v>10.72</v>
      </c>
      <c r="CC124">
        <v>10.72</v>
      </c>
      <c r="CD124">
        <v>10.72</v>
      </c>
      <c r="CE124">
        <v>10.72</v>
      </c>
      <c r="CF124">
        <v>10.72</v>
      </c>
      <c r="CG124">
        <v>10.72</v>
      </c>
      <c r="CH124">
        <v>10.72</v>
      </c>
      <c r="CI124">
        <v>10.72</v>
      </c>
      <c r="CJ124">
        <v>12.04</v>
      </c>
      <c r="CK124">
        <v>12.04</v>
      </c>
      <c r="CL124">
        <v>12.04</v>
      </c>
      <c r="CM124">
        <v>12.04</v>
      </c>
      <c r="CN124">
        <v>12.04</v>
      </c>
      <c r="CO124">
        <v>12.04</v>
      </c>
      <c r="CP124">
        <v>12.04</v>
      </c>
      <c r="CQ124">
        <v>12.04</v>
      </c>
      <c r="CR124">
        <v>12.61</v>
      </c>
      <c r="CS124">
        <v>12.61</v>
      </c>
      <c r="CT124">
        <v>12.61</v>
      </c>
      <c r="CU124">
        <v>12.61</v>
      </c>
      <c r="CV124">
        <v>12.61</v>
      </c>
      <c r="CW124">
        <v>12.61</v>
      </c>
      <c r="CX124">
        <v>12.61</v>
      </c>
      <c r="CY124">
        <v>12.61</v>
      </c>
      <c r="CZ124">
        <v>12.61</v>
      </c>
      <c r="DA124">
        <v>12.61</v>
      </c>
      <c r="DB124">
        <v>12.61</v>
      </c>
      <c r="DC124">
        <v>12.61</v>
      </c>
      <c r="DD124">
        <v>12.61</v>
      </c>
      <c r="DE124">
        <v>12.61</v>
      </c>
      <c r="DF124">
        <v>12.61</v>
      </c>
      <c r="DG124">
        <v>12.61</v>
      </c>
      <c r="DH124">
        <v>12.61</v>
      </c>
      <c r="DI124">
        <v>12.61</v>
      </c>
      <c r="DJ124">
        <v>12.61</v>
      </c>
      <c r="DK124">
        <v>12.61</v>
      </c>
      <c r="DL124">
        <v>12.61</v>
      </c>
      <c r="DM124">
        <v>12.61</v>
      </c>
      <c r="DN124">
        <v>13.12</v>
      </c>
      <c r="DO124">
        <v>14</v>
      </c>
      <c r="DP124">
        <v>14</v>
      </c>
      <c r="DQ124">
        <v>14</v>
      </c>
      <c r="DR124">
        <v>14</v>
      </c>
      <c r="DS124">
        <v>14</v>
      </c>
      <c r="DT124">
        <v>14</v>
      </c>
      <c r="DU124">
        <v>14</v>
      </c>
      <c r="DV124">
        <v>14</v>
      </c>
      <c r="DW124">
        <v>14</v>
      </c>
      <c r="DX124">
        <v>14</v>
      </c>
      <c r="DY124">
        <v>14</v>
      </c>
      <c r="DZ124">
        <v>14</v>
      </c>
      <c r="EA124">
        <v>14</v>
      </c>
      <c r="EB124">
        <v>14</v>
      </c>
      <c r="EC124">
        <v>14</v>
      </c>
      <c r="ED124">
        <v>14</v>
      </c>
      <c r="EE124">
        <v>14</v>
      </c>
      <c r="EF124">
        <v>14</v>
      </c>
      <c r="EG124">
        <v>14</v>
      </c>
      <c r="EH124">
        <v>14</v>
      </c>
      <c r="EI124">
        <v>14.83</v>
      </c>
      <c r="EJ124">
        <v>14.83</v>
      </c>
      <c r="EK124">
        <v>14.83</v>
      </c>
      <c r="EL124">
        <v>14.83</v>
      </c>
      <c r="EM124">
        <v>14.83</v>
      </c>
      <c r="EN124">
        <v>14.83</v>
      </c>
      <c r="EO124">
        <v>14.83</v>
      </c>
      <c r="EP124">
        <v>14.83</v>
      </c>
      <c r="EQ124">
        <v>14.83</v>
      </c>
      <c r="ER124">
        <v>14.83</v>
      </c>
      <c r="ES124">
        <v>14.83</v>
      </c>
      <c r="ET124">
        <v>14.83</v>
      </c>
      <c r="EU124">
        <v>14.83</v>
      </c>
      <c r="EV124">
        <v>14.83</v>
      </c>
      <c r="EW124">
        <v>14.83</v>
      </c>
      <c r="EX124">
        <v>14.83</v>
      </c>
      <c r="EY124">
        <v>14.83</v>
      </c>
      <c r="EZ124">
        <v>14.83</v>
      </c>
      <c r="FA124">
        <v>14.83</v>
      </c>
      <c r="FB124">
        <v>14.83</v>
      </c>
      <c r="FC124">
        <v>14.83</v>
      </c>
      <c r="FD124">
        <v>14.83</v>
      </c>
      <c r="FE124">
        <v>14.83</v>
      </c>
      <c r="FF124">
        <v>14.83</v>
      </c>
      <c r="FG124">
        <v>14.83</v>
      </c>
      <c r="FH124">
        <v>14.83</v>
      </c>
      <c r="FI124">
        <v>14.83</v>
      </c>
      <c r="FJ124">
        <v>14.83</v>
      </c>
      <c r="FK124">
        <v>15.98</v>
      </c>
      <c r="FL124">
        <v>15.98</v>
      </c>
      <c r="FM124">
        <v>15.98</v>
      </c>
      <c r="FN124">
        <v>15.98</v>
      </c>
      <c r="FO124">
        <v>15.98</v>
      </c>
      <c r="FP124">
        <v>15.98</v>
      </c>
      <c r="FQ124">
        <v>15.98</v>
      </c>
      <c r="FR124">
        <v>15.98</v>
      </c>
      <c r="FS124">
        <v>15.98</v>
      </c>
      <c r="FT124">
        <v>15.98</v>
      </c>
      <c r="FU124">
        <v>15.98</v>
      </c>
      <c r="FV124">
        <v>15.98</v>
      </c>
      <c r="FW124">
        <v>15.98</v>
      </c>
      <c r="FX124">
        <v>15.98</v>
      </c>
      <c r="FY124">
        <v>22.13</v>
      </c>
      <c r="FZ124">
        <v>25.44</v>
      </c>
      <c r="GA124">
        <v>25.44</v>
      </c>
      <c r="GB124">
        <v>25.44</v>
      </c>
      <c r="GC124">
        <v>25.44</v>
      </c>
      <c r="GD124">
        <v>25.44</v>
      </c>
      <c r="GE124">
        <v>25.44</v>
      </c>
      <c r="GF124">
        <v>25.44</v>
      </c>
      <c r="GG124">
        <v>25.44</v>
      </c>
      <c r="GH124">
        <v>25.44</v>
      </c>
      <c r="GI124">
        <v>25.44</v>
      </c>
      <c r="GJ124">
        <v>25.44</v>
      </c>
      <c r="GK124">
        <v>25.44</v>
      </c>
      <c r="GL124">
        <v>25.44</v>
      </c>
      <c r="GM124">
        <v>25.44</v>
      </c>
      <c r="GN124">
        <v>25.44</v>
      </c>
      <c r="GO124">
        <v>25.44</v>
      </c>
      <c r="GP124">
        <v>25.44</v>
      </c>
      <c r="GQ124">
        <v>25.44</v>
      </c>
      <c r="GR124">
        <v>25.44</v>
      </c>
      <c r="GS124">
        <v>25.44</v>
      </c>
      <c r="GT124">
        <v>26.21</v>
      </c>
      <c r="GU124">
        <v>29.74</v>
      </c>
      <c r="GV124">
        <v>29.74</v>
      </c>
      <c r="GW124">
        <v>29.74</v>
      </c>
      <c r="GX124">
        <v>29.74</v>
      </c>
      <c r="GY124">
        <v>29.74</v>
      </c>
      <c r="GZ124">
        <v>29.74</v>
      </c>
      <c r="HA124">
        <v>29.74</v>
      </c>
      <c r="HB124">
        <v>29.74</v>
      </c>
      <c r="HC124">
        <v>29.74</v>
      </c>
      <c r="HD124">
        <v>30.63</v>
      </c>
      <c r="HE124">
        <v>30.63</v>
      </c>
      <c r="HF124">
        <v>30.63</v>
      </c>
      <c r="HG124">
        <v>30.63</v>
      </c>
      <c r="HH124">
        <v>30.63</v>
      </c>
      <c r="HI124">
        <v>30.63</v>
      </c>
      <c r="HJ124">
        <v>30.63</v>
      </c>
      <c r="HK124">
        <v>30.63</v>
      </c>
      <c r="HL124">
        <v>30.63</v>
      </c>
      <c r="HM124">
        <v>30.63</v>
      </c>
      <c r="HN124">
        <v>32.32</v>
      </c>
      <c r="HO124">
        <v>32.450000000000003</v>
      </c>
      <c r="HP124">
        <v>32.450000000000003</v>
      </c>
      <c r="HQ124">
        <v>32.450000000000003</v>
      </c>
      <c r="HR124">
        <v>32.450000000000003</v>
      </c>
      <c r="HS124">
        <v>32.450000000000003</v>
      </c>
      <c r="HT124">
        <v>32.450000000000003</v>
      </c>
      <c r="HU124">
        <v>32.450000000000003</v>
      </c>
      <c r="HV124">
        <v>32.450000000000003</v>
      </c>
      <c r="HW124">
        <v>32.450000000000003</v>
      </c>
      <c r="HX124">
        <v>32.450000000000003</v>
      </c>
      <c r="HY124">
        <v>32.450000000000003</v>
      </c>
      <c r="HZ124">
        <v>32.450000000000003</v>
      </c>
      <c r="IA124">
        <v>32.450000000000003</v>
      </c>
      <c r="IB124">
        <v>32.450000000000003</v>
      </c>
      <c r="IC124">
        <v>32.450000000000003</v>
      </c>
      <c r="ID124">
        <v>32.450000000000003</v>
      </c>
      <c r="IE124">
        <v>32.450000000000003</v>
      </c>
      <c r="IF124">
        <v>32.450000000000003</v>
      </c>
      <c r="IG124">
        <v>33.58</v>
      </c>
      <c r="IH124">
        <v>33.58</v>
      </c>
      <c r="II124">
        <v>33.58</v>
      </c>
      <c r="IJ124">
        <v>33.58</v>
      </c>
      <c r="IK124">
        <v>33.58</v>
      </c>
      <c r="IL124">
        <v>33.58</v>
      </c>
      <c r="IM124">
        <v>33.58</v>
      </c>
      <c r="IN124">
        <v>33.58</v>
      </c>
      <c r="IO124">
        <v>33.58</v>
      </c>
      <c r="IP124">
        <v>34.869999999999997</v>
      </c>
      <c r="IQ124">
        <v>34.869999999999997</v>
      </c>
      <c r="IR124">
        <v>36.229999999999997</v>
      </c>
      <c r="IS124">
        <v>36.229999999999997</v>
      </c>
      <c r="IT124">
        <v>36.229999999999997</v>
      </c>
      <c r="IU124">
        <v>37.53</v>
      </c>
      <c r="IV124">
        <v>37.53</v>
      </c>
      <c r="IW124">
        <v>37.53</v>
      </c>
      <c r="IX124">
        <v>37.53</v>
      </c>
      <c r="IY124">
        <v>37.53</v>
      </c>
      <c r="IZ124">
        <v>37.53</v>
      </c>
      <c r="JA124">
        <v>37.53</v>
      </c>
      <c r="JB124">
        <v>37.53</v>
      </c>
      <c r="JC124">
        <v>37.53</v>
      </c>
      <c r="JD124">
        <v>37.53</v>
      </c>
      <c r="JE124">
        <v>37.53</v>
      </c>
      <c r="JF124">
        <v>37.53</v>
      </c>
      <c r="JG124">
        <v>37.53</v>
      </c>
      <c r="JH124">
        <v>37.53</v>
      </c>
      <c r="JI124">
        <v>38.229999999999997</v>
      </c>
      <c r="JJ124">
        <v>38.229999999999997</v>
      </c>
      <c r="JK124">
        <v>38.229999999999997</v>
      </c>
      <c r="JL124">
        <v>38.229999999999997</v>
      </c>
      <c r="JM124">
        <v>38.229999999999997</v>
      </c>
      <c r="JN124">
        <v>38.229999999999997</v>
      </c>
      <c r="JO124">
        <v>38.909999999999997</v>
      </c>
      <c r="JP124">
        <v>38.909999999999997</v>
      </c>
      <c r="JQ124">
        <v>38.909999999999997</v>
      </c>
      <c r="JR124">
        <v>38.909999999999997</v>
      </c>
      <c r="JS124">
        <v>38.909999999999997</v>
      </c>
      <c r="JT124">
        <v>38.909999999999997</v>
      </c>
      <c r="JU124">
        <v>38.909999999999997</v>
      </c>
      <c r="JV124">
        <v>38.909999999999997</v>
      </c>
      <c r="JW124">
        <v>38.909999999999997</v>
      </c>
      <c r="JX124">
        <v>38.909999999999997</v>
      </c>
      <c r="JY124">
        <v>38.909999999999997</v>
      </c>
      <c r="JZ124">
        <v>38.909999999999997</v>
      </c>
      <c r="KA124">
        <v>38.909999999999997</v>
      </c>
      <c r="KB124">
        <v>38.909999999999997</v>
      </c>
      <c r="KC124">
        <v>38.909999999999997</v>
      </c>
      <c r="KD124">
        <v>38.909999999999997</v>
      </c>
      <c r="KE124">
        <v>38.909999999999997</v>
      </c>
      <c r="KF124">
        <v>38.909999999999997</v>
      </c>
      <c r="KG124">
        <v>38.909999999999997</v>
      </c>
      <c r="KH124">
        <v>38.909999999999997</v>
      </c>
      <c r="KI124">
        <v>38.909999999999997</v>
      </c>
      <c r="KJ124">
        <v>38.909999999999997</v>
      </c>
      <c r="KK124">
        <v>38.909999999999997</v>
      </c>
      <c r="KL124">
        <v>38.909999999999997</v>
      </c>
      <c r="KM124">
        <v>38.909999999999997</v>
      </c>
      <c r="KN124">
        <v>38.909999999999997</v>
      </c>
      <c r="KO124">
        <v>38.909999999999997</v>
      </c>
      <c r="KP124">
        <v>38.909999999999997</v>
      </c>
      <c r="KQ124">
        <v>38.909999999999997</v>
      </c>
      <c r="KR124">
        <v>38.909999999999997</v>
      </c>
      <c r="KS124">
        <v>38.909999999999997</v>
      </c>
      <c r="KT124">
        <v>38.909999999999997</v>
      </c>
      <c r="KU124">
        <v>38.909999999999997</v>
      </c>
      <c r="KV124">
        <v>38.909999999999997</v>
      </c>
      <c r="KW124">
        <v>38.909999999999997</v>
      </c>
      <c r="KX124">
        <v>38.909999999999997</v>
      </c>
      <c r="KY124">
        <v>38.909999999999997</v>
      </c>
      <c r="KZ124">
        <v>38.909999999999997</v>
      </c>
      <c r="LA124">
        <v>38.909999999999997</v>
      </c>
      <c r="LB124">
        <v>38.909999999999997</v>
      </c>
      <c r="LC124">
        <v>38.909999999999997</v>
      </c>
      <c r="LD124">
        <v>38.909999999999997</v>
      </c>
      <c r="LE124">
        <v>38.909999999999997</v>
      </c>
      <c r="LF124">
        <v>38.909999999999997</v>
      </c>
      <c r="LG124">
        <v>38.909999999999997</v>
      </c>
      <c r="LH124">
        <v>38.909999999999997</v>
      </c>
      <c r="LI124">
        <v>38.909999999999997</v>
      </c>
      <c r="LJ124">
        <v>38.909999999999997</v>
      </c>
      <c r="LK124">
        <v>38.909999999999997</v>
      </c>
      <c r="LL124">
        <v>38.909999999999997</v>
      </c>
      <c r="LM124">
        <v>38.909999999999997</v>
      </c>
      <c r="LN124">
        <v>38.909999999999997</v>
      </c>
      <c r="LO124">
        <v>38.909999999999997</v>
      </c>
      <c r="LP124">
        <v>38.909999999999997</v>
      </c>
      <c r="LQ124">
        <v>38.909999999999997</v>
      </c>
      <c r="LR124">
        <v>38.909999999999997</v>
      </c>
      <c r="LS124">
        <v>38.909999999999997</v>
      </c>
      <c r="LT124">
        <v>38.909999999999997</v>
      </c>
      <c r="LU124">
        <v>38.909999999999997</v>
      </c>
      <c r="LV124">
        <v>38.909999999999997</v>
      </c>
      <c r="LW124">
        <v>38.909999999999997</v>
      </c>
      <c r="LX124">
        <v>38.909999999999997</v>
      </c>
      <c r="LY124">
        <v>38.909999999999997</v>
      </c>
      <c r="LZ124">
        <v>38.909999999999997</v>
      </c>
      <c r="MA124">
        <v>38.909999999999997</v>
      </c>
      <c r="MB124">
        <v>38.909999999999997</v>
      </c>
      <c r="MC124">
        <v>38.909999999999997</v>
      </c>
      <c r="MD124">
        <v>38.909999999999997</v>
      </c>
      <c r="ME124">
        <v>38.909999999999997</v>
      </c>
      <c r="MF124">
        <v>38.909999999999997</v>
      </c>
      <c r="MG124">
        <v>41.05</v>
      </c>
      <c r="MH124">
        <v>41.05</v>
      </c>
      <c r="MI124">
        <v>41.05</v>
      </c>
      <c r="MJ124">
        <v>41.05</v>
      </c>
      <c r="MK124">
        <v>41.05</v>
      </c>
      <c r="ML124">
        <v>41.05</v>
      </c>
      <c r="MM124">
        <v>41.05</v>
      </c>
      <c r="MN124">
        <v>41.05</v>
      </c>
      <c r="MO124">
        <v>41.05</v>
      </c>
      <c r="MP124">
        <v>41.05</v>
      </c>
      <c r="MQ124">
        <v>41.05</v>
      </c>
      <c r="MR124">
        <v>41.05</v>
      </c>
      <c r="MS124">
        <v>41.05</v>
      </c>
      <c r="MT124">
        <v>41.05</v>
      </c>
      <c r="MU124">
        <v>41.05</v>
      </c>
      <c r="MV124">
        <v>41.05</v>
      </c>
      <c r="MW124">
        <v>41.05</v>
      </c>
    </row>
    <row r="125" spans="2:361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0.23</v>
      </c>
      <c r="V125">
        <v>0.93</v>
      </c>
      <c r="W125">
        <v>0.93</v>
      </c>
      <c r="X125">
        <v>0.93</v>
      </c>
      <c r="Y125">
        <v>0.93</v>
      </c>
      <c r="Z125">
        <v>0.93</v>
      </c>
      <c r="AA125">
        <v>0.93</v>
      </c>
      <c r="AB125">
        <v>0.93</v>
      </c>
      <c r="AC125">
        <v>0.93</v>
      </c>
      <c r="AD125">
        <v>0.93</v>
      </c>
      <c r="AE125">
        <v>0.93</v>
      </c>
      <c r="AF125">
        <v>0.93</v>
      </c>
      <c r="AG125">
        <v>0.93</v>
      </c>
      <c r="AH125">
        <v>0.93</v>
      </c>
      <c r="AI125">
        <v>0.93</v>
      </c>
      <c r="AJ125">
        <v>0.93</v>
      </c>
      <c r="AK125">
        <v>2.37</v>
      </c>
      <c r="AL125">
        <v>2.37</v>
      </c>
      <c r="AM125">
        <v>2.37</v>
      </c>
      <c r="AN125">
        <v>2.37</v>
      </c>
      <c r="AO125">
        <v>2.37</v>
      </c>
      <c r="AP125">
        <v>2.37</v>
      </c>
      <c r="AQ125">
        <v>2.37</v>
      </c>
      <c r="AR125">
        <v>2.37</v>
      </c>
      <c r="AS125">
        <v>2.37</v>
      </c>
      <c r="AT125">
        <v>2.37</v>
      </c>
      <c r="AU125">
        <v>2.37</v>
      </c>
      <c r="AV125">
        <v>2.37</v>
      </c>
      <c r="AW125">
        <v>2.37</v>
      </c>
      <c r="AX125">
        <v>2.37</v>
      </c>
      <c r="AY125">
        <v>2.37</v>
      </c>
      <c r="AZ125">
        <v>2.37</v>
      </c>
      <c r="BA125">
        <v>2.37</v>
      </c>
      <c r="BB125">
        <v>2.37</v>
      </c>
      <c r="BC125">
        <v>2.37</v>
      </c>
      <c r="BD125">
        <v>2.37</v>
      </c>
      <c r="BE125">
        <v>3.36</v>
      </c>
      <c r="BF125">
        <v>3.36</v>
      </c>
      <c r="BG125">
        <v>3.36</v>
      </c>
      <c r="BH125">
        <v>3.36</v>
      </c>
      <c r="BI125">
        <v>3.36</v>
      </c>
      <c r="BJ125">
        <v>3.36</v>
      </c>
      <c r="BK125">
        <v>3.36</v>
      </c>
      <c r="BL125">
        <v>3.36</v>
      </c>
      <c r="BM125">
        <v>3.36</v>
      </c>
      <c r="BN125">
        <v>3.36</v>
      </c>
      <c r="BO125">
        <v>3.36</v>
      </c>
      <c r="BP125">
        <v>3.36</v>
      </c>
      <c r="BQ125">
        <v>3.36</v>
      </c>
      <c r="BR125">
        <v>3.36</v>
      </c>
      <c r="BS125">
        <v>3.36</v>
      </c>
      <c r="BT125">
        <v>3.36</v>
      </c>
      <c r="BU125">
        <v>3.36</v>
      </c>
      <c r="BV125">
        <v>3.36</v>
      </c>
      <c r="BW125">
        <v>3.36</v>
      </c>
      <c r="BX125">
        <v>3.36</v>
      </c>
      <c r="BY125">
        <v>3.36</v>
      </c>
      <c r="BZ125">
        <v>3.36</v>
      </c>
      <c r="CA125">
        <v>3.36</v>
      </c>
      <c r="CB125">
        <v>3.36</v>
      </c>
      <c r="CC125">
        <v>3.36</v>
      </c>
      <c r="CD125">
        <v>3.36</v>
      </c>
      <c r="CE125">
        <v>3.36</v>
      </c>
      <c r="CF125">
        <v>3.36</v>
      </c>
      <c r="CG125">
        <v>3.36</v>
      </c>
      <c r="CH125">
        <v>3.36</v>
      </c>
      <c r="CI125">
        <v>3.36</v>
      </c>
      <c r="CJ125">
        <v>3.36</v>
      </c>
      <c r="CK125">
        <v>3.36</v>
      </c>
      <c r="CL125">
        <v>3.36</v>
      </c>
      <c r="CM125">
        <v>3.36</v>
      </c>
      <c r="CN125">
        <v>3.36</v>
      </c>
      <c r="CO125">
        <v>3.36</v>
      </c>
      <c r="CP125">
        <v>3.36</v>
      </c>
      <c r="CQ125">
        <v>3.36</v>
      </c>
      <c r="CR125">
        <v>3.36</v>
      </c>
      <c r="CS125">
        <v>3.36</v>
      </c>
      <c r="CT125">
        <v>3.36</v>
      </c>
      <c r="CU125">
        <v>3.36</v>
      </c>
      <c r="CV125">
        <v>3.36</v>
      </c>
      <c r="CW125">
        <v>3.36</v>
      </c>
      <c r="CX125">
        <v>3.36</v>
      </c>
      <c r="CY125">
        <v>3.36</v>
      </c>
      <c r="CZ125">
        <v>5.15</v>
      </c>
      <c r="DA125">
        <v>5.15</v>
      </c>
      <c r="DB125">
        <v>5.15</v>
      </c>
      <c r="DC125">
        <v>5.15</v>
      </c>
      <c r="DD125">
        <v>5.15</v>
      </c>
      <c r="DE125">
        <v>5.15</v>
      </c>
      <c r="DF125">
        <v>5.15</v>
      </c>
      <c r="DG125">
        <v>5.15</v>
      </c>
      <c r="DH125">
        <v>5.15</v>
      </c>
      <c r="DI125">
        <v>5.15</v>
      </c>
      <c r="DJ125">
        <v>5.15</v>
      </c>
      <c r="DK125">
        <v>5.15</v>
      </c>
      <c r="DL125">
        <v>5.15</v>
      </c>
      <c r="DM125">
        <v>5.15</v>
      </c>
      <c r="DN125">
        <v>5.15</v>
      </c>
      <c r="DO125">
        <v>5.15</v>
      </c>
      <c r="DP125">
        <v>5.15</v>
      </c>
      <c r="DQ125">
        <v>5.15</v>
      </c>
      <c r="DR125">
        <v>5.15</v>
      </c>
      <c r="DS125">
        <v>5.15</v>
      </c>
      <c r="DT125">
        <v>5.15</v>
      </c>
      <c r="DU125">
        <v>5.15</v>
      </c>
      <c r="DV125">
        <v>5.15</v>
      </c>
      <c r="DW125">
        <v>5.2</v>
      </c>
      <c r="DX125">
        <v>7.44</v>
      </c>
      <c r="DY125">
        <v>7.44</v>
      </c>
      <c r="DZ125">
        <v>7.44</v>
      </c>
      <c r="EA125">
        <v>7.44</v>
      </c>
      <c r="EB125">
        <v>7.44</v>
      </c>
      <c r="EC125">
        <v>7.44</v>
      </c>
      <c r="ED125">
        <v>7.44</v>
      </c>
      <c r="EE125">
        <v>7.44</v>
      </c>
      <c r="EF125">
        <v>7.44</v>
      </c>
      <c r="EG125">
        <v>7.44</v>
      </c>
      <c r="EH125">
        <v>7.44</v>
      </c>
      <c r="EI125">
        <v>7.44</v>
      </c>
      <c r="EJ125">
        <v>7.44</v>
      </c>
      <c r="EK125">
        <v>7.44</v>
      </c>
      <c r="EL125">
        <v>7.44</v>
      </c>
      <c r="EM125">
        <v>7.44</v>
      </c>
      <c r="EN125">
        <v>7.44</v>
      </c>
      <c r="EO125">
        <v>7.44</v>
      </c>
      <c r="EP125">
        <v>7.44</v>
      </c>
      <c r="EQ125">
        <v>7.44</v>
      </c>
      <c r="ER125">
        <v>7.44</v>
      </c>
      <c r="ES125">
        <v>7.44</v>
      </c>
      <c r="ET125">
        <v>7.44</v>
      </c>
      <c r="EU125">
        <v>7.44</v>
      </c>
      <c r="EV125">
        <v>7.44</v>
      </c>
      <c r="EW125">
        <v>7.44</v>
      </c>
      <c r="EX125">
        <v>7.44</v>
      </c>
      <c r="EY125">
        <v>7.44</v>
      </c>
      <c r="EZ125">
        <v>7.44</v>
      </c>
      <c r="FA125">
        <v>7.44</v>
      </c>
      <c r="FB125">
        <v>7.44</v>
      </c>
      <c r="FC125">
        <v>7.44</v>
      </c>
      <c r="FD125">
        <v>7.44</v>
      </c>
      <c r="FE125">
        <v>7.44</v>
      </c>
      <c r="FF125">
        <v>7.44</v>
      </c>
      <c r="FG125">
        <v>7.44</v>
      </c>
      <c r="FH125">
        <v>7.44</v>
      </c>
      <c r="FI125">
        <v>7.44</v>
      </c>
      <c r="FJ125">
        <v>7.44</v>
      </c>
      <c r="FK125">
        <v>7.44</v>
      </c>
      <c r="FL125">
        <v>7.44</v>
      </c>
      <c r="FM125">
        <v>7.44</v>
      </c>
      <c r="FN125">
        <v>7.44</v>
      </c>
      <c r="FO125">
        <v>7.44</v>
      </c>
      <c r="FP125">
        <v>7.44</v>
      </c>
      <c r="FQ125">
        <v>7.44</v>
      </c>
      <c r="FR125">
        <v>7.44</v>
      </c>
      <c r="FS125">
        <v>7.44</v>
      </c>
      <c r="FT125">
        <v>7.44</v>
      </c>
      <c r="FU125">
        <v>7.44</v>
      </c>
      <c r="FV125">
        <v>7.44</v>
      </c>
      <c r="FW125">
        <v>7.44</v>
      </c>
      <c r="FX125">
        <v>7.44</v>
      </c>
      <c r="FY125">
        <v>8.3699999999999992</v>
      </c>
      <c r="FZ125">
        <v>8.3699999999999992</v>
      </c>
      <c r="GA125">
        <v>8.3699999999999992</v>
      </c>
      <c r="GB125">
        <v>8.3699999999999992</v>
      </c>
      <c r="GC125">
        <v>8.3699999999999992</v>
      </c>
      <c r="GD125">
        <v>8.3699999999999992</v>
      </c>
      <c r="GE125">
        <v>8.3699999999999992</v>
      </c>
      <c r="GF125">
        <v>8.3699999999999992</v>
      </c>
      <c r="GG125">
        <v>8.3699999999999992</v>
      </c>
      <c r="GH125">
        <v>8.3699999999999992</v>
      </c>
      <c r="GI125">
        <v>8.3699999999999992</v>
      </c>
      <c r="GJ125">
        <v>8.3699999999999992</v>
      </c>
      <c r="GK125">
        <v>10.49</v>
      </c>
      <c r="GL125">
        <v>10.49</v>
      </c>
      <c r="GM125">
        <v>10.49</v>
      </c>
      <c r="GN125">
        <v>10.49</v>
      </c>
      <c r="GO125">
        <v>10.49</v>
      </c>
      <c r="GP125">
        <v>10.49</v>
      </c>
      <c r="GQ125">
        <v>10.49</v>
      </c>
      <c r="GR125">
        <v>10.49</v>
      </c>
      <c r="GS125">
        <v>10.49</v>
      </c>
      <c r="GT125">
        <v>10.49</v>
      </c>
      <c r="GU125">
        <v>10.49</v>
      </c>
      <c r="GV125">
        <v>10.49</v>
      </c>
      <c r="GW125">
        <v>10.49</v>
      </c>
      <c r="GX125">
        <v>10.49</v>
      </c>
      <c r="GY125">
        <v>10.49</v>
      </c>
      <c r="GZ125">
        <v>10.49</v>
      </c>
      <c r="HA125">
        <v>10.49</v>
      </c>
      <c r="HB125">
        <v>10.49</v>
      </c>
      <c r="HC125">
        <v>10.49</v>
      </c>
      <c r="HD125">
        <v>10.49</v>
      </c>
      <c r="HE125">
        <v>10.49</v>
      </c>
      <c r="HF125">
        <v>10.49</v>
      </c>
      <c r="HG125">
        <v>10.49</v>
      </c>
      <c r="HH125">
        <v>10.49</v>
      </c>
      <c r="HI125">
        <v>10.49</v>
      </c>
      <c r="HJ125">
        <v>10.49</v>
      </c>
      <c r="HK125">
        <v>10.49</v>
      </c>
      <c r="HL125">
        <v>10.49</v>
      </c>
      <c r="HM125">
        <v>10.49</v>
      </c>
      <c r="HN125">
        <v>10.49</v>
      </c>
      <c r="HO125">
        <v>10.49</v>
      </c>
      <c r="HP125">
        <v>10.49</v>
      </c>
      <c r="HQ125">
        <v>10.49</v>
      </c>
      <c r="HR125">
        <v>10.49</v>
      </c>
      <c r="HS125">
        <v>10.49</v>
      </c>
      <c r="HT125">
        <v>10.49</v>
      </c>
      <c r="HU125">
        <v>10.49</v>
      </c>
      <c r="HV125">
        <v>10.49</v>
      </c>
      <c r="HW125">
        <v>10.49</v>
      </c>
      <c r="HX125">
        <v>10.49</v>
      </c>
      <c r="HY125">
        <v>10.49</v>
      </c>
      <c r="HZ125">
        <v>10.49</v>
      </c>
      <c r="IA125">
        <v>10.49</v>
      </c>
      <c r="IB125">
        <v>10.58</v>
      </c>
      <c r="IC125">
        <v>10.96</v>
      </c>
      <c r="ID125">
        <v>10.96</v>
      </c>
      <c r="IE125">
        <v>10.96</v>
      </c>
      <c r="IF125">
        <v>10.96</v>
      </c>
      <c r="IG125">
        <v>10.96</v>
      </c>
      <c r="IH125">
        <v>10.96</v>
      </c>
      <c r="II125">
        <v>10.96</v>
      </c>
      <c r="IJ125">
        <v>10.96</v>
      </c>
      <c r="IK125">
        <v>10.96</v>
      </c>
      <c r="IL125">
        <v>10.96</v>
      </c>
      <c r="IM125">
        <v>10.96</v>
      </c>
      <c r="IN125">
        <v>10.96</v>
      </c>
      <c r="IO125">
        <v>10.96</v>
      </c>
      <c r="IP125">
        <v>10.96</v>
      </c>
      <c r="IQ125">
        <v>10.96</v>
      </c>
      <c r="IR125">
        <v>10.96</v>
      </c>
      <c r="IS125">
        <v>10.96</v>
      </c>
      <c r="IT125">
        <v>10.96</v>
      </c>
      <c r="IU125">
        <v>10.96</v>
      </c>
      <c r="IV125">
        <v>10.96</v>
      </c>
      <c r="IW125">
        <v>10.96</v>
      </c>
      <c r="IX125">
        <v>10.96</v>
      </c>
      <c r="IY125">
        <v>10.96</v>
      </c>
      <c r="IZ125">
        <v>10.96</v>
      </c>
      <c r="JA125">
        <v>10.96</v>
      </c>
      <c r="JB125">
        <v>10.96</v>
      </c>
      <c r="JC125">
        <v>10.96</v>
      </c>
      <c r="JD125">
        <v>10.96</v>
      </c>
      <c r="JE125">
        <v>10.96</v>
      </c>
      <c r="JF125">
        <v>10.96</v>
      </c>
      <c r="JG125">
        <v>10.96</v>
      </c>
      <c r="JH125">
        <v>10.96</v>
      </c>
      <c r="JI125">
        <v>10.96</v>
      </c>
      <c r="JJ125">
        <v>10.96</v>
      </c>
      <c r="JK125">
        <v>10.96</v>
      </c>
      <c r="JL125">
        <v>10.96</v>
      </c>
      <c r="JM125">
        <v>10.96</v>
      </c>
      <c r="JN125">
        <v>10.96</v>
      </c>
      <c r="JO125">
        <v>10.96</v>
      </c>
      <c r="JP125">
        <v>10.96</v>
      </c>
      <c r="JQ125">
        <v>10.96</v>
      </c>
      <c r="JR125">
        <v>10.96</v>
      </c>
      <c r="JS125">
        <v>10.96</v>
      </c>
      <c r="JT125">
        <v>10.96</v>
      </c>
      <c r="JU125">
        <v>10.96</v>
      </c>
      <c r="JV125">
        <v>13.26</v>
      </c>
      <c r="JW125">
        <v>13.26</v>
      </c>
      <c r="JX125">
        <v>13.26</v>
      </c>
      <c r="JY125">
        <v>15.23</v>
      </c>
      <c r="JZ125">
        <v>15.23</v>
      </c>
      <c r="KA125">
        <v>15.23</v>
      </c>
      <c r="KB125">
        <v>15.23</v>
      </c>
      <c r="KC125">
        <v>15.23</v>
      </c>
      <c r="KD125">
        <v>15.23</v>
      </c>
      <c r="KE125">
        <v>15.23</v>
      </c>
      <c r="KF125">
        <v>15.23</v>
      </c>
      <c r="KG125">
        <v>15.23</v>
      </c>
      <c r="KH125">
        <v>15.23</v>
      </c>
      <c r="KI125">
        <v>15.23</v>
      </c>
      <c r="KJ125">
        <v>15.23</v>
      </c>
      <c r="KK125">
        <v>15.23</v>
      </c>
      <c r="KL125">
        <v>19.07</v>
      </c>
      <c r="KM125">
        <v>19.63</v>
      </c>
      <c r="KN125">
        <v>19.63</v>
      </c>
      <c r="KO125">
        <v>19.63</v>
      </c>
      <c r="KP125">
        <v>19.63</v>
      </c>
      <c r="KQ125">
        <v>19.63</v>
      </c>
      <c r="KR125">
        <v>19.63</v>
      </c>
      <c r="KS125">
        <v>19.63</v>
      </c>
      <c r="KT125">
        <v>19.63</v>
      </c>
      <c r="KU125">
        <v>19.63</v>
      </c>
      <c r="KV125">
        <v>19.63</v>
      </c>
      <c r="KW125">
        <v>19.63</v>
      </c>
      <c r="KX125">
        <v>19.63</v>
      </c>
      <c r="KY125">
        <v>19.63</v>
      </c>
      <c r="KZ125">
        <v>19.63</v>
      </c>
      <c r="LA125">
        <v>19.63</v>
      </c>
      <c r="LB125">
        <v>19.63</v>
      </c>
      <c r="LC125">
        <v>20.22</v>
      </c>
      <c r="LD125">
        <v>20.22</v>
      </c>
      <c r="LE125">
        <v>20.22</v>
      </c>
      <c r="LF125">
        <v>20.22</v>
      </c>
      <c r="LG125">
        <v>20.22</v>
      </c>
      <c r="LH125">
        <v>20.22</v>
      </c>
      <c r="LI125">
        <v>20.22</v>
      </c>
      <c r="LJ125">
        <v>20.22</v>
      </c>
      <c r="LK125">
        <v>20.22</v>
      </c>
      <c r="LL125">
        <v>20.22</v>
      </c>
      <c r="LM125">
        <v>20.22</v>
      </c>
      <c r="LN125">
        <v>20.22</v>
      </c>
      <c r="LO125">
        <v>20.22</v>
      </c>
      <c r="LP125">
        <v>20.22</v>
      </c>
      <c r="LQ125">
        <v>20.22</v>
      </c>
      <c r="LR125">
        <v>20.22</v>
      </c>
      <c r="LS125">
        <v>20.22</v>
      </c>
      <c r="LT125">
        <v>20.22</v>
      </c>
      <c r="LU125">
        <v>20.22</v>
      </c>
      <c r="LV125">
        <v>20.22</v>
      </c>
      <c r="LW125">
        <v>20.22</v>
      </c>
      <c r="LX125">
        <v>20.22</v>
      </c>
      <c r="LY125">
        <v>20.22</v>
      </c>
      <c r="LZ125">
        <v>20.22</v>
      </c>
      <c r="MA125">
        <v>20.22</v>
      </c>
      <c r="MB125">
        <v>20.22</v>
      </c>
      <c r="MC125">
        <v>20.22</v>
      </c>
      <c r="MD125">
        <v>20.22</v>
      </c>
      <c r="ME125">
        <v>20.22</v>
      </c>
      <c r="MF125">
        <v>20.22</v>
      </c>
      <c r="MG125">
        <v>20.22</v>
      </c>
      <c r="MH125">
        <v>20.22</v>
      </c>
      <c r="MI125">
        <v>20.22</v>
      </c>
      <c r="MJ125">
        <v>20.22</v>
      </c>
      <c r="MK125">
        <v>20.22</v>
      </c>
      <c r="ML125">
        <v>20.22</v>
      </c>
      <c r="MM125">
        <v>20.22</v>
      </c>
      <c r="MN125">
        <v>20.22</v>
      </c>
      <c r="MO125">
        <v>20.22</v>
      </c>
      <c r="MP125">
        <v>20.22</v>
      </c>
      <c r="MQ125">
        <v>20.22</v>
      </c>
      <c r="MR125">
        <v>20.22</v>
      </c>
      <c r="MS125">
        <v>20.22</v>
      </c>
      <c r="MT125">
        <v>20.22</v>
      </c>
      <c r="MU125">
        <v>20.22</v>
      </c>
      <c r="MV125">
        <v>20.22</v>
      </c>
      <c r="MW125">
        <v>20.22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0.69</v>
      </c>
      <c r="P126">
        <v>1.74</v>
      </c>
      <c r="Q126">
        <v>1.74</v>
      </c>
      <c r="R126">
        <v>2.68</v>
      </c>
      <c r="S126">
        <v>2.68</v>
      </c>
      <c r="T126">
        <v>2.68</v>
      </c>
      <c r="U126">
        <v>2.68</v>
      </c>
      <c r="V126">
        <v>2.68</v>
      </c>
      <c r="W126">
        <v>4.72</v>
      </c>
      <c r="X126">
        <v>6.7</v>
      </c>
      <c r="Y126">
        <v>6.7</v>
      </c>
      <c r="Z126">
        <v>6.7</v>
      </c>
      <c r="AA126">
        <v>6.7</v>
      </c>
      <c r="AB126">
        <v>6.7</v>
      </c>
      <c r="AC126">
        <v>6.7</v>
      </c>
      <c r="AD126">
        <v>6.7</v>
      </c>
      <c r="AE126">
        <v>6.7</v>
      </c>
      <c r="AF126">
        <v>6.7</v>
      </c>
      <c r="AG126">
        <v>6.7</v>
      </c>
      <c r="AH126">
        <v>6.7</v>
      </c>
      <c r="AI126">
        <v>6.7</v>
      </c>
      <c r="AJ126">
        <v>6.7</v>
      </c>
      <c r="AK126">
        <v>6.7</v>
      </c>
      <c r="AL126">
        <v>6.7</v>
      </c>
      <c r="AM126">
        <v>6.7</v>
      </c>
      <c r="AN126">
        <v>6.7</v>
      </c>
      <c r="AO126">
        <v>6.7</v>
      </c>
      <c r="AP126">
        <v>6.7</v>
      </c>
      <c r="AQ126">
        <v>6.7</v>
      </c>
      <c r="AR126">
        <v>7.92</v>
      </c>
      <c r="AS126">
        <v>11.4</v>
      </c>
      <c r="AT126">
        <v>11.4</v>
      </c>
      <c r="AU126">
        <v>11.4</v>
      </c>
      <c r="AV126">
        <v>11.4</v>
      </c>
      <c r="AW126">
        <v>11.4</v>
      </c>
      <c r="AX126">
        <v>11.4</v>
      </c>
      <c r="AY126">
        <v>14.65</v>
      </c>
      <c r="AZ126">
        <v>14.65</v>
      </c>
      <c r="BA126">
        <v>14.65</v>
      </c>
      <c r="BB126">
        <v>14.65</v>
      </c>
      <c r="BC126">
        <v>14.65</v>
      </c>
      <c r="BD126">
        <v>14.65</v>
      </c>
      <c r="BE126">
        <v>14.65</v>
      </c>
      <c r="BF126">
        <v>14.65</v>
      </c>
      <c r="BG126">
        <v>14.65</v>
      </c>
      <c r="BH126">
        <v>14.65</v>
      </c>
      <c r="BI126">
        <v>14.65</v>
      </c>
      <c r="BJ126">
        <v>14.65</v>
      </c>
      <c r="BK126">
        <v>14.65</v>
      </c>
      <c r="BL126">
        <v>14.65</v>
      </c>
      <c r="BM126">
        <v>14.65</v>
      </c>
      <c r="BN126">
        <v>14.65</v>
      </c>
      <c r="BO126">
        <v>14.65</v>
      </c>
      <c r="BP126">
        <v>14.65</v>
      </c>
      <c r="BQ126">
        <v>14.65</v>
      </c>
      <c r="BR126">
        <v>14.65</v>
      </c>
      <c r="BS126">
        <v>15.58</v>
      </c>
      <c r="BT126">
        <v>15.58</v>
      </c>
      <c r="BU126">
        <v>15.58</v>
      </c>
      <c r="BV126">
        <v>15.58</v>
      </c>
      <c r="BW126">
        <v>15.58</v>
      </c>
      <c r="BX126">
        <v>15.58</v>
      </c>
      <c r="BY126">
        <v>15.58</v>
      </c>
      <c r="BZ126">
        <v>15.58</v>
      </c>
      <c r="CA126">
        <v>15.58</v>
      </c>
      <c r="CB126">
        <v>15.58</v>
      </c>
      <c r="CC126">
        <v>15.58</v>
      </c>
      <c r="CD126">
        <v>15.58</v>
      </c>
      <c r="CE126">
        <v>15.58</v>
      </c>
      <c r="CF126">
        <v>15.58</v>
      </c>
      <c r="CG126">
        <v>15.58</v>
      </c>
      <c r="CH126">
        <v>15.58</v>
      </c>
      <c r="CI126">
        <v>15.58</v>
      </c>
      <c r="CJ126">
        <v>18.079999999999998</v>
      </c>
      <c r="CK126">
        <v>18.079999999999998</v>
      </c>
      <c r="CL126">
        <v>18.079999999999998</v>
      </c>
      <c r="CM126">
        <v>18.079999999999998</v>
      </c>
      <c r="CN126">
        <v>18.079999999999998</v>
      </c>
      <c r="CO126">
        <v>18.079999999999998</v>
      </c>
      <c r="CP126">
        <v>18.079999999999998</v>
      </c>
      <c r="CQ126">
        <v>18.079999999999998</v>
      </c>
      <c r="CR126">
        <v>18.079999999999998</v>
      </c>
      <c r="CS126">
        <v>18.079999999999998</v>
      </c>
      <c r="CT126">
        <v>18.079999999999998</v>
      </c>
      <c r="CU126">
        <v>18.079999999999998</v>
      </c>
      <c r="CV126">
        <v>18.579999999999998</v>
      </c>
      <c r="CW126">
        <v>18.579999999999998</v>
      </c>
      <c r="CX126">
        <v>18.579999999999998</v>
      </c>
      <c r="CY126">
        <v>18.579999999999998</v>
      </c>
      <c r="CZ126">
        <v>18.579999999999998</v>
      </c>
      <c r="DA126">
        <v>18.579999999999998</v>
      </c>
      <c r="DB126">
        <v>19.690000000000001</v>
      </c>
      <c r="DC126">
        <v>19.690000000000001</v>
      </c>
      <c r="DD126">
        <v>19.690000000000001</v>
      </c>
      <c r="DE126">
        <v>19.690000000000001</v>
      </c>
      <c r="DF126">
        <v>19.690000000000001</v>
      </c>
      <c r="DG126">
        <v>19.690000000000001</v>
      </c>
      <c r="DH126">
        <v>19.690000000000001</v>
      </c>
      <c r="DI126">
        <v>19.690000000000001</v>
      </c>
      <c r="DJ126">
        <v>19.690000000000001</v>
      </c>
      <c r="DK126">
        <v>21.09</v>
      </c>
      <c r="DL126">
        <v>21.09</v>
      </c>
      <c r="DM126">
        <v>21.09</v>
      </c>
      <c r="DN126">
        <v>21.09</v>
      </c>
      <c r="DO126">
        <v>21.09</v>
      </c>
      <c r="DP126">
        <v>21.09</v>
      </c>
      <c r="DQ126">
        <v>21.09</v>
      </c>
      <c r="DR126">
        <v>21.09</v>
      </c>
      <c r="DS126">
        <v>21.09</v>
      </c>
      <c r="DT126">
        <v>21.09</v>
      </c>
      <c r="DU126">
        <v>21.09</v>
      </c>
      <c r="DV126">
        <v>22.52</v>
      </c>
      <c r="DW126">
        <v>22.52</v>
      </c>
      <c r="DX126">
        <v>24.73</v>
      </c>
      <c r="DY126">
        <v>25.37</v>
      </c>
      <c r="DZ126">
        <v>25.37</v>
      </c>
      <c r="EA126">
        <v>26.5</v>
      </c>
      <c r="EB126">
        <v>26.5</v>
      </c>
      <c r="EC126">
        <v>28.75</v>
      </c>
      <c r="ED126">
        <v>28.75</v>
      </c>
      <c r="EE126">
        <v>28.75</v>
      </c>
      <c r="EF126">
        <v>28.75</v>
      </c>
      <c r="EG126">
        <v>28.75</v>
      </c>
      <c r="EH126">
        <v>28.75</v>
      </c>
      <c r="EI126">
        <v>28.75</v>
      </c>
      <c r="EJ126">
        <v>31.68</v>
      </c>
      <c r="EK126">
        <v>31.68</v>
      </c>
      <c r="EL126">
        <v>31.68</v>
      </c>
      <c r="EM126">
        <v>32.799999999999997</v>
      </c>
      <c r="EN126">
        <v>32.799999999999997</v>
      </c>
      <c r="EO126">
        <v>32.799999999999997</v>
      </c>
      <c r="EP126">
        <v>32.799999999999997</v>
      </c>
      <c r="EQ126">
        <v>32.799999999999997</v>
      </c>
      <c r="ER126">
        <v>34.14</v>
      </c>
      <c r="ES126">
        <v>34.14</v>
      </c>
      <c r="ET126">
        <v>34.14</v>
      </c>
      <c r="EU126">
        <v>34.14</v>
      </c>
      <c r="EV126">
        <v>34.14</v>
      </c>
      <c r="EW126">
        <v>34.14</v>
      </c>
      <c r="EX126">
        <v>34.14</v>
      </c>
      <c r="EY126">
        <v>34.14</v>
      </c>
      <c r="EZ126">
        <v>34.14</v>
      </c>
      <c r="FA126">
        <v>34.14</v>
      </c>
      <c r="FB126">
        <v>34.14</v>
      </c>
      <c r="FC126">
        <v>34.14</v>
      </c>
      <c r="FD126">
        <v>35.22</v>
      </c>
      <c r="FE126">
        <v>36.54</v>
      </c>
      <c r="FF126">
        <v>36.54</v>
      </c>
      <c r="FG126">
        <v>36.54</v>
      </c>
      <c r="FH126">
        <v>36.54</v>
      </c>
      <c r="FI126">
        <v>36.54</v>
      </c>
      <c r="FJ126">
        <v>36.54</v>
      </c>
      <c r="FK126">
        <v>36.54</v>
      </c>
      <c r="FL126">
        <v>36.54</v>
      </c>
      <c r="FM126">
        <v>36.54</v>
      </c>
      <c r="FN126">
        <v>37.549999999999997</v>
      </c>
      <c r="FO126">
        <v>37.549999999999997</v>
      </c>
      <c r="FP126">
        <v>37.549999999999997</v>
      </c>
      <c r="FQ126">
        <v>37.549999999999997</v>
      </c>
      <c r="FR126">
        <v>37.549999999999997</v>
      </c>
      <c r="FS126">
        <v>37.549999999999997</v>
      </c>
      <c r="FT126">
        <v>37.549999999999997</v>
      </c>
      <c r="FU126">
        <v>37.549999999999997</v>
      </c>
      <c r="FV126">
        <v>37.549999999999997</v>
      </c>
      <c r="FW126">
        <v>37.549999999999997</v>
      </c>
      <c r="FX126">
        <v>37.549999999999997</v>
      </c>
      <c r="FY126">
        <v>37.549999999999997</v>
      </c>
      <c r="FZ126">
        <v>37.549999999999997</v>
      </c>
      <c r="GA126">
        <v>37.549999999999997</v>
      </c>
      <c r="GB126">
        <v>37.549999999999997</v>
      </c>
      <c r="GC126">
        <v>37.549999999999997</v>
      </c>
      <c r="GD126">
        <v>37.549999999999997</v>
      </c>
      <c r="GE126">
        <v>37.549999999999997</v>
      </c>
      <c r="GF126">
        <v>37.549999999999997</v>
      </c>
      <c r="GG126">
        <v>37.549999999999997</v>
      </c>
      <c r="GH126">
        <v>37.549999999999997</v>
      </c>
      <c r="GI126">
        <v>37.549999999999997</v>
      </c>
      <c r="GJ126">
        <v>37.549999999999997</v>
      </c>
      <c r="GK126">
        <v>37.549999999999997</v>
      </c>
      <c r="GL126">
        <v>39.54</v>
      </c>
      <c r="GM126">
        <v>39.54</v>
      </c>
      <c r="GN126">
        <v>39.54</v>
      </c>
      <c r="GO126">
        <v>39.54</v>
      </c>
      <c r="GP126">
        <v>39.54</v>
      </c>
      <c r="GQ126">
        <v>39.54</v>
      </c>
      <c r="GR126">
        <v>39.54</v>
      </c>
      <c r="GS126">
        <v>39.93</v>
      </c>
      <c r="GT126">
        <v>41.79</v>
      </c>
      <c r="GU126">
        <v>41.79</v>
      </c>
      <c r="GV126">
        <v>41.79</v>
      </c>
      <c r="GW126">
        <v>41.79</v>
      </c>
      <c r="GX126">
        <v>41.79</v>
      </c>
      <c r="GY126">
        <v>41.79</v>
      </c>
      <c r="GZ126">
        <v>43.2</v>
      </c>
      <c r="HA126">
        <v>43.2</v>
      </c>
      <c r="HB126">
        <v>43.77</v>
      </c>
      <c r="HC126">
        <v>44.52</v>
      </c>
      <c r="HD126">
        <v>46.04</v>
      </c>
      <c r="HE126">
        <v>46.04</v>
      </c>
      <c r="HF126">
        <v>46.04</v>
      </c>
      <c r="HG126">
        <v>46.04</v>
      </c>
      <c r="HH126">
        <v>46.04</v>
      </c>
      <c r="HI126">
        <v>46.04</v>
      </c>
      <c r="HJ126">
        <v>46.04</v>
      </c>
      <c r="HK126">
        <v>46.04</v>
      </c>
      <c r="HL126">
        <v>46.04</v>
      </c>
      <c r="HM126">
        <v>46.04</v>
      </c>
      <c r="HN126">
        <v>46.04</v>
      </c>
      <c r="HO126">
        <v>46.04</v>
      </c>
      <c r="HP126">
        <v>46.04</v>
      </c>
      <c r="HQ126">
        <v>46.04</v>
      </c>
      <c r="HR126">
        <v>46.04</v>
      </c>
      <c r="HS126">
        <v>46.04</v>
      </c>
      <c r="HT126">
        <v>46.04</v>
      </c>
      <c r="HU126">
        <v>46.04</v>
      </c>
      <c r="HV126">
        <v>46.04</v>
      </c>
      <c r="HW126">
        <v>46.04</v>
      </c>
      <c r="HX126">
        <v>46.6</v>
      </c>
      <c r="HY126">
        <v>46.6</v>
      </c>
      <c r="HZ126">
        <v>46.6</v>
      </c>
      <c r="IA126">
        <v>46.6</v>
      </c>
      <c r="IB126">
        <v>46.6</v>
      </c>
      <c r="IC126">
        <v>46.6</v>
      </c>
      <c r="ID126">
        <v>46.6</v>
      </c>
      <c r="IE126">
        <v>46.6</v>
      </c>
      <c r="IF126">
        <v>46.6</v>
      </c>
      <c r="IG126">
        <v>48.42</v>
      </c>
      <c r="IH126">
        <v>48.42</v>
      </c>
      <c r="II126">
        <v>48.42</v>
      </c>
      <c r="IJ126">
        <v>48.42</v>
      </c>
      <c r="IK126">
        <v>48.42</v>
      </c>
      <c r="IL126">
        <v>48.42</v>
      </c>
      <c r="IM126">
        <v>48.42</v>
      </c>
      <c r="IN126">
        <v>49.79</v>
      </c>
      <c r="IO126">
        <v>49.79</v>
      </c>
      <c r="IP126">
        <v>49.79</v>
      </c>
      <c r="IQ126">
        <v>49.79</v>
      </c>
      <c r="IR126">
        <v>49.79</v>
      </c>
      <c r="IS126">
        <v>49.79</v>
      </c>
      <c r="IT126">
        <v>49.79</v>
      </c>
      <c r="IU126">
        <v>51.4</v>
      </c>
      <c r="IV126">
        <v>51.4</v>
      </c>
      <c r="IW126">
        <v>51.4</v>
      </c>
      <c r="IX126">
        <v>51.4</v>
      </c>
      <c r="IY126">
        <v>51.4</v>
      </c>
      <c r="IZ126">
        <v>51.4</v>
      </c>
      <c r="JA126">
        <v>51.4</v>
      </c>
      <c r="JB126">
        <v>51.4</v>
      </c>
      <c r="JC126">
        <v>51.4</v>
      </c>
      <c r="JD126">
        <v>51.4</v>
      </c>
      <c r="JE126">
        <v>51.4</v>
      </c>
      <c r="JF126">
        <v>51.4</v>
      </c>
      <c r="JG126">
        <v>51.4</v>
      </c>
      <c r="JH126">
        <v>51.4</v>
      </c>
      <c r="JI126">
        <v>51.4</v>
      </c>
      <c r="JJ126">
        <v>51.4</v>
      </c>
      <c r="JK126">
        <v>51.4</v>
      </c>
      <c r="JL126">
        <v>51.4</v>
      </c>
      <c r="JM126">
        <v>51.4</v>
      </c>
      <c r="JN126">
        <v>51.4</v>
      </c>
      <c r="JO126">
        <v>51.4</v>
      </c>
      <c r="JP126">
        <v>51.4</v>
      </c>
      <c r="JQ126">
        <v>51.4</v>
      </c>
      <c r="JR126">
        <v>51.4</v>
      </c>
      <c r="JS126">
        <v>51.4</v>
      </c>
      <c r="JT126">
        <v>51.4</v>
      </c>
      <c r="JU126">
        <v>51.4</v>
      </c>
      <c r="JV126">
        <v>52.42</v>
      </c>
      <c r="JW126">
        <v>52.42</v>
      </c>
      <c r="JX126">
        <v>52.42</v>
      </c>
      <c r="JY126">
        <v>52.42</v>
      </c>
      <c r="JZ126">
        <v>52.42</v>
      </c>
      <c r="KA126">
        <v>52.42</v>
      </c>
      <c r="KB126">
        <v>52.42</v>
      </c>
      <c r="KC126">
        <v>52.42</v>
      </c>
      <c r="KD126">
        <v>54.02</v>
      </c>
      <c r="KE126">
        <v>54.02</v>
      </c>
      <c r="KF126">
        <v>54.02</v>
      </c>
      <c r="KG126">
        <v>54.02</v>
      </c>
      <c r="KH126">
        <v>54.02</v>
      </c>
      <c r="KI126">
        <v>54.02</v>
      </c>
      <c r="KJ126">
        <v>54.02</v>
      </c>
      <c r="KK126">
        <v>54.02</v>
      </c>
      <c r="KL126">
        <v>54.02</v>
      </c>
      <c r="KM126">
        <v>54.02</v>
      </c>
      <c r="KN126">
        <v>56.14</v>
      </c>
      <c r="KO126">
        <v>56.14</v>
      </c>
      <c r="KP126">
        <v>56.14</v>
      </c>
      <c r="KQ126">
        <v>56.14</v>
      </c>
      <c r="KR126">
        <v>56.14</v>
      </c>
      <c r="KS126">
        <v>56.14</v>
      </c>
      <c r="KT126">
        <v>56.14</v>
      </c>
      <c r="KU126">
        <v>56.14</v>
      </c>
      <c r="KV126">
        <v>56.14</v>
      </c>
      <c r="KW126">
        <v>56.14</v>
      </c>
      <c r="KX126">
        <v>56.14</v>
      </c>
      <c r="KY126">
        <v>56.14</v>
      </c>
      <c r="KZ126">
        <v>56.14</v>
      </c>
      <c r="LA126">
        <v>56.14</v>
      </c>
      <c r="LB126">
        <v>56.14</v>
      </c>
      <c r="LC126">
        <v>56.14</v>
      </c>
      <c r="LD126">
        <v>56.14</v>
      </c>
      <c r="LE126">
        <v>56.14</v>
      </c>
      <c r="LF126">
        <v>56.14</v>
      </c>
      <c r="LG126">
        <v>56.14</v>
      </c>
      <c r="LH126">
        <v>56.14</v>
      </c>
      <c r="LI126">
        <v>56.14</v>
      </c>
      <c r="LJ126">
        <v>56.14</v>
      </c>
      <c r="LK126">
        <v>56.14</v>
      </c>
      <c r="LL126">
        <v>56.14</v>
      </c>
      <c r="LM126">
        <v>56.14</v>
      </c>
      <c r="LN126">
        <v>56.14</v>
      </c>
      <c r="LO126">
        <v>56.14</v>
      </c>
      <c r="LP126">
        <v>56.14</v>
      </c>
      <c r="LQ126">
        <v>56.14</v>
      </c>
      <c r="LR126">
        <v>56.14</v>
      </c>
      <c r="LS126">
        <v>56.14</v>
      </c>
      <c r="LT126">
        <v>56.14</v>
      </c>
      <c r="LU126">
        <v>56.14</v>
      </c>
      <c r="LV126">
        <v>56.14</v>
      </c>
      <c r="LW126">
        <v>58.92</v>
      </c>
      <c r="LX126">
        <v>58.92</v>
      </c>
      <c r="LY126">
        <v>58.92</v>
      </c>
      <c r="LZ126">
        <v>58.92</v>
      </c>
      <c r="MA126">
        <v>58.92</v>
      </c>
      <c r="MB126">
        <v>58.92</v>
      </c>
      <c r="MC126">
        <v>58.92</v>
      </c>
      <c r="MD126">
        <v>58.92</v>
      </c>
      <c r="ME126">
        <v>60.2</v>
      </c>
      <c r="MF126">
        <v>60.2</v>
      </c>
      <c r="MG126">
        <v>60.2</v>
      </c>
      <c r="MH126">
        <v>60.2</v>
      </c>
      <c r="MI126">
        <v>60.2</v>
      </c>
      <c r="MJ126">
        <v>60.2</v>
      </c>
      <c r="MK126">
        <v>60.2</v>
      </c>
      <c r="ML126">
        <v>60.2</v>
      </c>
      <c r="MM126">
        <v>60.2</v>
      </c>
      <c r="MN126">
        <v>60.2</v>
      </c>
      <c r="MO126">
        <v>60.2</v>
      </c>
      <c r="MP126">
        <v>60.2</v>
      </c>
      <c r="MQ126">
        <v>60.2</v>
      </c>
      <c r="MR126">
        <v>60.2</v>
      </c>
      <c r="MS126">
        <v>60.2</v>
      </c>
      <c r="MT126">
        <v>60.2</v>
      </c>
      <c r="MU126">
        <v>60.2</v>
      </c>
      <c r="MV126">
        <v>60.2</v>
      </c>
      <c r="MW126">
        <v>60.2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0.94</v>
      </c>
      <c r="AN127">
        <v>0.94</v>
      </c>
      <c r="AO127">
        <v>0.94</v>
      </c>
      <c r="AP127">
        <v>0.94</v>
      </c>
      <c r="AQ127">
        <v>0.94</v>
      </c>
      <c r="AR127">
        <v>0.94</v>
      </c>
      <c r="AS127">
        <v>0.94</v>
      </c>
      <c r="AT127">
        <v>0.94</v>
      </c>
      <c r="AU127">
        <v>0.94</v>
      </c>
      <c r="AV127">
        <v>0.94</v>
      </c>
      <c r="AW127">
        <v>0.94</v>
      </c>
      <c r="AX127">
        <v>0.94</v>
      </c>
      <c r="AY127">
        <v>0.94</v>
      </c>
      <c r="AZ127">
        <v>0.94</v>
      </c>
      <c r="BA127">
        <v>0.94</v>
      </c>
      <c r="BB127">
        <v>0.94</v>
      </c>
      <c r="BC127">
        <v>0.94</v>
      </c>
      <c r="BD127">
        <v>0.94</v>
      </c>
      <c r="BE127">
        <v>0.94</v>
      </c>
      <c r="BF127">
        <v>0.94</v>
      </c>
      <c r="BG127">
        <v>0.94</v>
      </c>
      <c r="BH127">
        <v>0.94</v>
      </c>
      <c r="BI127">
        <v>0.94</v>
      </c>
      <c r="BJ127">
        <v>0.94</v>
      </c>
      <c r="BK127">
        <v>0.94</v>
      </c>
      <c r="BL127">
        <v>0.94</v>
      </c>
      <c r="BM127">
        <v>0.94</v>
      </c>
      <c r="BN127">
        <v>0.94</v>
      </c>
      <c r="BO127">
        <v>0.94</v>
      </c>
      <c r="BP127">
        <v>0.94</v>
      </c>
      <c r="BQ127">
        <v>0.94</v>
      </c>
      <c r="BR127">
        <v>0.94</v>
      </c>
      <c r="BS127">
        <v>0.94</v>
      </c>
      <c r="BT127">
        <v>0.94</v>
      </c>
      <c r="BU127">
        <v>0.94</v>
      </c>
      <c r="BV127">
        <v>0.94</v>
      </c>
      <c r="BW127">
        <v>0.94</v>
      </c>
      <c r="BX127">
        <v>0.94</v>
      </c>
      <c r="BY127">
        <v>0.94</v>
      </c>
      <c r="BZ127">
        <v>0.94</v>
      </c>
      <c r="CA127">
        <v>0.94</v>
      </c>
      <c r="CB127">
        <v>0.94</v>
      </c>
      <c r="CC127">
        <v>0.94</v>
      </c>
      <c r="CD127">
        <v>0.94</v>
      </c>
      <c r="CE127">
        <v>0.94</v>
      </c>
      <c r="CF127">
        <v>0.94</v>
      </c>
      <c r="CG127">
        <v>0.94</v>
      </c>
      <c r="CH127">
        <v>0.94</v>
      </c>
      <c r="CI127">
        <v>0.94</v>
      </c>
      <c r="CJ127">
        <v>0.94</v>
      </c>
      <c r="CK127">
        <v>0.94</v>
      </c>
      <c r="CL127">
        <v>0.94</v>
      </c>
      <c r="CM127">
        <v>0.94</v>
      </c>
      <c r="CN127">
        <v>0.94</v>
      </c>
      <c r="CO127">
        <v>0.94</v>
      </c>
      <c r="CP127">
        <v>0.94</v>
      </c>
      <c r="CQ127">
        <v>0.94</v>
      </c>
      <c r="CR127">
        <v>0.94</v>
      </c>
      <c r="CS127">
        <v>0.94</v>
      </c>
      <c r="CT127">
        <v>0.94</v>
      </c>
      <c r="CU127">
        <v>0.94</v>
      </c>
      <c r="CV127">
        <v>0.94</v>
      </c>
      <c r="CW127">
        <v>0.94</v>
      </c>
      <c r="CX127">
        <v>0.94</v>
      </c>
      <c r="CY127">
        <v>0.94</v>
      </c>
      <c r="CZ127">
        <v>0.94</v>
      </c>
      <c r="DA127">
        <v>0.94</v>
      </c>
      <c r="DB127">
        <v>0.94</v>
      </c>
      <c r="DC127">
        <v>0.94</v>
      </c>
      <c r="DD127">
        <v>0.94</v>
      </c>
      <c r="DE127">
        <v>0.94</v>
      </c>
      <c r="DF127">
        <v>0.94</v>
      </c>
      <c r="DG127">
        <v>0.94</v>
      </c>
      <c r="DH127">
        <v>0.94</v>
      </c>
      <c r="DI127">
        <v>0.94</v>
      </c>
      <c r="DJ127">
        <v>0.94</v>
      </c>
      <c r="DK127">
        <v>5.7</v>
      </c>
      <c r="DL127">
        <v>5.7</v>
      </c>
      <c r="DM127">
        <v>5.7</v>
      </c>
      <c r="DN127">
        <v>5.7</v>
      </c>
      <c r="DO127">
        <v>5.7</v>
      </c>
      <c r="DP127">
        <v>5.7</v>
      </c>
      <c r="DQ127">
        <v>5.7</v>
      </c>
      <c r="DR127">
        <v>9.64</v>
      </c>
      <c r="DS127">
        <v>9.64</v>
      </c>
      <c r="DT127">
        <v>9.64</v>
      </c>
      <c r="DU127">
        <v>9.64</v>
      </c>
      <c r="DV127">
        <v>9.64</v>
      </c>
      <c r="DW127">
        <v>9.64</v>
      </c>
      <c r="DX127">
        <v>9.64</v>
      </c>
      <c r="DY127">
        <v>12.4</v>
      </c>
      <c r="DZ127">
        <v>12.4</v>
      </c>
      <c r="EA127">
        <v>12.4</v>
      </c>
      <c r="EB127">
        <v>12.4</v>
      </c>
      <c r="EC127">
        <v>12.4</v>
      </c>
      <c r="ED127">
        <v>12.4</v>
      </c>
      <c r="EE127">
        <v>12.4</v>
      </c>
      <c r="EF127">
        <v>12.4</v>
      </c>
      <c r="EG127">
        <v>12.4</v>
      </c>
      <c r="EH127">
        <v>12.4</v>
      </c>
      <c r="EI127">
        <v>12.4</v>
      </c>
      <c r="EJ127">
        <v>12.4</v>
      </c>
      <c r="EK127">
        <v>12.4</v>
      </c>
      <c r="EL127">
        <v>12.4</v>
      </c>
      <c r="EM127">
        <v>12.4</v>
      </c>
      <c r="EN127">
        <v>12.4</v>
      </c>
      <c r="EO127">
        <v>12.4</v>
      </c>
      <c r="EP127">
        <v>12.4</v>
      </c>
      <c r="EQ127">
        <v>12.4</v>
      </c>
      <c r="ER127">
        <v>12.4</v>
      </c>
      <c r="ES127">
        <v>12.4</v>
      </c>
      <c r="ET127">
        <v>12.4</v>
      </c>
      <c r="EU127">
        <v>12.4</v>
      </c>
      <c r="EV127">
        <v>12.4</v>
      </c>
      <c r="EW127">
        <v>12.4</v>
      </c>
      <c r="EX127">
        <v>12.4</v>
      </c>
      <c r="EY127">
        <v>12.4</v>
      </c>
      <c r="EZ127">
        <v>12.4</v>
      </c>
      <c r="FA127">
        <v>12.4</v>
      </c>
      <c r="FB127">
        <v>12.4</v>
      </c>
      <c r="FC127">
        <v>12.4</v>
      </c>
      <c r="FD127">
        <v>12.4</v>
      </c>
      <c r="FE127">
        <v>12.4</v>
      </c>
      <c r="FF127">
        <v>12.4</v>
      </c>
      <c r="FG127">
        <v>12.4</v>
      </c>
      <c r="FH127">
        <v>12.4</v>
      </c>
      <c r="FI127">
        <v>12.4</v>
      </c>
      <c r="FJ127">
        <v>12.4</v>
      </c>
      <c r="FK127">
        <v>12.4</v>
      </c>
      <c r="FL127">
        <v>12.4</v>
      </c>
      <c r="FM127">
        <v>12.4</v>
      </c>
      <c r="FN127">
        <v>12.4</v>
      </c>
      <c r="FO127">
        <v>12.4</v>
      </c>
      <c r="FP127">
        <v>12.4</v>
      </c>
      <c r="FQ127">
        <v>13.49</v>
      </c>
      <c r="FR127">
        <v>20.149999999999999</v>
      </c>
      <c r="FS127">
        <v>20.149999999999999</v>
      </c>
      <c r="FT127">
        <v>20.149999999999999</v>
      </c>
      <c r="FU127">
        <v>20.149999999999999</v>
      </c>
      <c r="FV127">
        <v>20.149999999999999</v>
      </c>
      <c r="FW127">
        <v>20.149999999999999</v>
      </c>
      <c r="FX127">
        <v>20.149999999999999</v>
      </c>
      <c r="FY127">
        <v>20.149999999999999</v>
      </c>
      <c r="FZ127">
        <v>20.149999999999999</v>
      </c>
      <c r="GA127">
        <v>20.149999999999999</v>
      </c>
      <c r="GB127">
        <v>20.149999999999999</v>
      </c>
      <c r="GC127">
        <v>28.09</v>
      </c>
      <c r="GD127">
        <v>35.79</v>
      </c>
      <c r="GE127">
        <v>43.81</v>
      </c>
      <c r="GF127">
        <v>45.21</v>
      </c>
      <c r="GG127">
        <v>45.21</v>
      </c>
      <c r="GH127">
        <v>45.21</v>
      </c>
      <c r="GI127">
        <v>45.21</v>
      </c>
      <c r="GJ127">
        <v>45.21</v>
      </c>
      <c r="GK127">
        <v>45.21</v>
      </c>
      <c r="GL127">
        <v>45.21</v>
      </c>
      <c r="GM127">
        <v>45.21</v>
      </c>
      <c r="GN127">
        <v>45.21</v>
      </c>
      <c r="GO127">
        <v>45.21</v>
      </c>
      <c r="GP127">
        <v>45.21</v>
      </c>
      <c r="GQ127">
        <v>49.38</v>
      </c>
      <c r="GR127">
        <v>49.38</v>
      </c>
      <c r="GS127">
        <v>49.38</v>
      </c>
      <c r="GT127">
        <v>49.38</v>
      </c>
      <c r="GU127">
        <v>49.38</v>
      </c>
      <c r="GV127">
        <v>49.38</v>
      </c>
      <c r="GW127">
        <v>49.38</v>
      </c>
      <c r="GX127">
        <v>49.38</v>
      </c>
      <c r="GY127">
        <v>49.38</v>
      </c>
      <c r="GZ127">
        <v>49.38</v>
      </c>
      <c r="HA127">
        <v>49.38</v>
      </c>
      <c r="HB127">
        <v>49.38</v>
      </c>
      <c r="HC127">
        <v>49.38</v>
      </c>
      <c r="HD127">
        <v>49.38</v>
      </c>
      <c r="HE127">
        <v>49.38</v>
      </c>
      <c r="HF127">
        <v>49.38</v>
      </c>
      <c r="HG127">
        <v>49.38</v>
      </c>
      <c r="HH127">
        <v>49.38</v>
      </c>
      <c r="HI127">
        <v>49.38</v>
      </c>
      <c r="HJ127">
        <v>49.38</v>
      </c>
      <c r="HK127">
        <v>49.38</v>
      </c>
      <c r="HL127">
        <v>49.38</v>
      </c>
      <c r="HM127">
        <v>49.38</v>
      </c>
      <c r="HN127">
        <v>49.38</v>
      </c>
      <c r="HO127">
        <v>49.38</v>
      </c>
      <c r="HP127">
        <v>53.54</v>
      </c>
      <c r="HQ127">
        <v>59.19</v>
      </c>
      <c r="HR127">
        <v>67.739999999999995</v>
      </c>
      <c r="HS127">
        <v>70.819999999999993</v>
      </c>
      <c r="HT127">
        <v>70.819999999999993</v>
      </c>
      <c r="HU127">
        <v>70.819999999999993</v>
      </c>
      <c r="HV127">
        <v>70.819999999999993</v>
      </c>
      <c r="HW127">
        <v>77.98</v>
      </c>
      <c r="HX127">
        <v>81.95</v>
      </c>
      <c r="HY127">
        <v>81.95</v>
      </c>
      <c r="HZ127">
        <v>81.95</v>
      </c>
      <c r="IA127">
        <v>81.95</v>
      </c>
      <c r="IB127">
        <v>81.95</v>
      </c>
      <c r="IC127">
        <v>81.95</v>
      </c>
      <c r="ID127">
        <v>81.95</v>
      </c>
      <c r="IE127">
        <v>81.95</v>
      </c>
      <c r="IF127">
        <v>81.95</v>
      </c>
      <c r="IG127">
        <v>81.95</v>
      </c>
      <c r="IH127">
        <v>81.95</v>
      </c>
      <c r="II127">
        <v>81.95</v>
      </c>
      <c r="IJ127">
        <v>81.95</v>
      </c>
      <c r="IK127">
        <v>81.95</v>
      </c>
      <c r="IL127">
        <v>81.95</v>
      </c>
      <c r="IM127">
        <v>81.95</v>
      </c>
      <c r="IN127">
        <v>84.5</v>
      </c>
      <c r="IO127">
        <v>84.5</v>
      </c>
      <c r="IP127">
        <v>84.5</v>
      </c>
      <c r="IQ127">
        <v>84.5</v>
      </c>
      <c r="IR127">
        <v>84.5</v>
      </c>
      <c r="IS127">
        <v>84.5</v>
      </c>
      <c r="IT127">
        <v>84.5</v>
      </c>
      <c r="IU127">
        <v>84.5</v>
      </c>
      <c r="IV127">
        <v>84.5</v>
      </c>
      <c r="IW127">
        <v>84.5</v>
      </c>
      <c r="IX127">
        <v>84.5</v>
      </c>
      <c r="IY127">
        <v>84.5</v>
      </c>
      <c r="IZ127">
        <v>84.5</v>
      </c>
      <c r="JA127">
        <v>84.5</v>
      </c>
      <c r="JB127">
        <v>84.5</v>
      </c>
      <c r="JC127">
        <v>84.5</v>
      </c>
      <c r="JD127">
        <v>84.5</v>
      </c>
      <c r="JE127">
        <v>84.5</v>
      </c>
      <c r="JF127">
        <v>84.5</v>
      </c>
      <c r="JG127">
        <v>84.5</v>
      </c>
      <c r="JH127">
        <v>84.5</v>
      </c>
      <c r="JI127">
        <v>84.5</v>
      </c>
      <c r="JJ127">
        <v>84.5</v>
      </c>
      <c r="JK127">
        <v>84.5</v>
      </c>
      <c r="JL127">
        <v>84.5</v>
      </c>
      <c r="JM127">
        <v>84.5</v>
      </c>
      <c r="JN127">
        <v>84.5</v>
      </c>
      <c r="JO127">
        <v>84.5</v>
      </c>
      <c r="JP127">
        <v>84.5</v>
      </c>
      <c r="JQ127">
        <v>84.5</v>
      </c>
      <c r="JR127">
        <v>84.5</v>
      </c>
      <c r="JS127">
        <v>84.5</v>
      </c>
      <c r="JT127">
        <v>84.5</v>
      </c>
      <c r="JU127">
        <v>84.5</v>
      </c>
      <c r="JV127">
        <v>84.5</v>
      </c>
      <c r="JW127">
        <v>84.5</v>
      </c>
      <c r="JX127">
        <v>84.5</v>
      </c>
      <c r="JY127">
        <v>84.5</v>
      </c>
      <c r="JZ127">
        <v>84.5</v>
      </c>
      <c r="KA127">
        <v>84.5</v>
      </c>
      <c r="KB127">
        <v>84.5</v>
      </c>
      <c r="KC127">
        <v>84.5</v>
      </c>
      <c r="KD127">
        <v>84.5</v>
      </c>
      <c r="KE127">
        <v>84.5</v>
      </c>
      <c r="KF127">
        <v>84.5</v>
      </c>
      <c r="KG127">
        <v>84.5</v>
      </c>
      <c r="KH127">
        <v>84.5</v>
      </c>
      <c r="KI127">
        <v>84.5</v>
      </c>
      <c r="KJ127">
        <v>84.5</v>
      </c>
      <c r="KK127">
        <v>84.5</v>
      </c>
      <c r="KL127">
        <v>84.5</v>
      </c>
      <c r="KM127">
        <v>84.5</v>
      </c>
      <c r="KN127">
        <v>84.5</v>
      </c>
      <c r="KO127">
        <v>84.5</v>
      </c>
      <c r="KP127">
        <v>84.5</v>
      </c>
      <c r="KQ127">
        <v>84.5</v>
      </c>
      <c r="KR127">
        <v>84.5</v>
      </c>
      <c r="KS127">
        <v>84.5</v>
      </c>
      <c r="KT127">
        <v>84.5</v>
      </c>
      <c r="KU127">
        <v>84.5</v>
      </c>
      <c r="KV127">
        <v>84.5</v>
      </c>
      <c r="KW127">
        <v>84.5</v>
      </c>
      <c r="KX127">
        <v>84.5</v>
      </c>
      <c r="KY127">
        <v>84.5</v>
      </c>
      <c r="KZ127">
        <v>84.5</v>
      </c>
      <c r="LA127">
        <v>84.5</v>
      </c>
      <c r="LB127">
        <v>84.5</v>
      </c>
      <c r="LC127">
        <v>84.5</v>
      </c>
      <c r="LD127">
        <v>84.5</v>
      </c>
      <c r="LE127">
        <v>84.5</v>
      </c>
      <c r="LF127">
        <v>84.5</v>
      </c>
      <c r="LG127">
        <v>84.5</v>
      </c>
      <c r="LH127">
        <v>84.5</v>
      </c>
      <c r="LI127">
        <v>84.5</v>
      </c>
      <c r="LJ127">
        <v>84.5</v>
      </c>
      <c r="LK127">
        <v>84.5</v>
      </c>
      <c r="LL127">
        <v>84.5</v>
      </c>
      <c r="LM127">
        <v>84.5</v>
      </c>
      <c r="LN127">
        <v>84.5</v>
      </c>
      <c r="LO127">
        <v>84.5</v>
      </c>
      <c r="LP127">
        <v>84.5</v>
      </c>
      <c r="LQ127">
        <v>84.5</v>
      </c>
      <c r="LR127">
        <v>84.5</v>
      </c>
      <c r="LS127">
        <v>84.5</v>
      </c>
      <c r="LT127">
        <v>84.5</v>
      </c>
      <c r="LU127">
        <v>84.5</v>
      </c>
      <c r="LV127">
        <v>84.5</v>
      </c>
      <c r="LW127">
        <v>84.5</v>
      </c>
      <c r="LX127">
        <v>84.5</v>
      </c>
      <c r="LY127">
        <v>84.5</v>
      </c>
      <c r="LZ127">
        <v>84.5</v>
      </c>
      <c r="MA127">
        <v>84.5</v>
      </c>
      <c r="MB127">
        <v>84.5</v>
      </c>
      <c r="MC127">
        <v>84.5</v>
      </c>
      <c r="MD127">
        <v>84.5</v>
      </c>
      <c r="ME127">
        <v>84.5</v>
      </c>
      <c r="MF127">
        <v>84.5</v>
      </c>
      <c r="MG127">
        <v>84.5</v>
      </c>
      <c r="MH127">
        <v>84.5</v>
      </c>
      <c r="MI127">
        <v>84.5</v>
      </c>
      <c r="MJ127">
        <v>84.5</v>
      </c>
      <c r="MK127">
        <v>84.5</v>
      </c>
      <c r="ML127">
        <v>84.5</v>
      </c>
      <c r="MM127">
        <v>84.5</v>
      </c>
      <c r="MN127">
        <v>84.5</v>
      </c>
      <c r="MO127">
        <v>84.5</v>
      </c>
      <c r="MP127">
        <v>84.5</v>
      </c>
      <c r="MQ127">
        <v>84.5</v>
      </c>
      <c r="MR127">
        <v>84.5</v>
      </c>
      <c r="MS127">
        <v>84.5</v>
      </c>
      <c r="MT127">
        <v>84.5</v>
      </c>
      <c r="MU127">
        <v>84.5</v>
      </c>
      <c r="MV127">
        <v>84.5</v>
      </c>
      <c r="MW127">
        <v>84.5</v>
      </c>
    </row>
    <row r="128" spans="2:361" x14ac:dyDescent="0.2">
      <c r="B128">
        <v>0</v>
      </c>
      <c r="C128">
        <v>0</v>
      </c>
      <c r="D128">
        <v>1.46</v>
      </c>
      <c r="E128">
        <v>1.46</v>
      </c>
      <c r="F128">
        <v>1.46</v>
      </c>
      <c r="G128">
        <v>1.46</v>
      </c>
      <c r="H128">
        <v>1.46</v>
      </c>
      <c r="I128">
        <v>1.46</v>
      </c>
      <c r="J128">
        <v>1.46</v>
      </c>
      <c r="K128">
        <v>1.46</v>
      </c>
      <c r="L128">
        <v>1.46</v>
      </c>
      <c r="M128">
        <v>1.46</v>
      </c>
      <c r="N128">
        <v>1.46</v>
      </c>
      <c r="O128">
        <v>1.46</v>
      </c>
      <c r="P128">
        <v>1.46</v>
      </c>
      <c r="Q128">
        <v>1.46</v>
      </c>
      <c r="R128">
        <v>1.46</v>
      </c>
      <c r="S128">
        <v>1.46</v>
      </c>
      <c r="T128">
        <v>1.46</v>
      </c>
      <c r="U128">
        <v>1.46</v>
      </c>
      <c r="V128">
        <v>1.46</v>
      </c>
      <c r="W128">
        <v>1.46</v>
      </c>
      <c r="X128">
        <v>1.46</v>
      </c>
      <c r="Y128">
        <v>1.46</v>
      </c>
      <c r="Z128">
        <v>1.46</v>
      </c>
      <c r="AA128">
        <v>1.46</v>
      </c>
      <c r="AB128">
        <v>1.46</v>
      </c>
      <c r="AC128">
        <v>1.46</v>
      </c>
      <c r="AD128">
        <v>1.46</v>
      </c>
      <c r="AE128">
        <v>1.46</v>
      </c>
      <c r="AF128">
        <v>1.46</v>
      </c>
      <c r="AG128">
        <v>1.46</v>
      </c>
      <c r="AH128">
        <v>1.46</v>
      </c>
      <c r="AI128">
        <v>1.46</v>
      </c>
      <c r="AJ128">
        <v>1.46</v>
      </c>
      <c r="AK128">
        <v>1.46</v>
      </c>
      <c r="AL128">
        <v>1.46</v>
      </c>
      <c r="AM128">
        <v>1.46</v>
      </c>
      <c r="AN128">
        <v>1.46</v>
      </c>
      <c r="AO128">
        <v>1.46</v>
      </c>
      <c r="AP128">
        <v>1.46</v>
      </c>
      <c r="AQ128">
        <v>2.0099999999999998</v>
      </c>
      <c r="AR128">
        <v>2.0099999999999998</v>
      </c>
      <c r="AS128">
        <v>2.0099999999999998</v>
      </c>
      <c r="AT128">
        <v>2.0099999999999998</v>
      </c>
      <c r="AU128">
        <v>2.0099999999999998</v>
      </c>
      <c r="AV128">
        <v>3.01</v>
      </c>
      <c r="AW128">
        <v>3.01</v>
      </c>
      <c r="AX128">
        <v>3.01</v>
      </c>
      <c r="AY128">
        <v>3.01</v>
      </c>
      <c r="AZ128">
        <v>3.01</v>
      </c>
      <c r="BA128">
        <v>3.01</v>
      </c>
      <c r="BB128">
        <v>3.01</v>
      </c>
      <c r="BC128">
        <v>3.01</v>
      </c>
      <c r="BD128">
        <v>3.01</v>
      </c>
      <c r="BE128">
        <v>3.01</v>
      </c>
      <c r="BF128">
        <v>3.01</v>
      </c>
      <c r="BG128">
        <v>3.01</v>
      </c>
      <c r="BH128">
        <v>3.01</v>
      </c>
      <c r="BI128">
        <v>3.01</v>
      </c>
      <c r="BJ128">
        <v>3.01</v>
      </c>
      <c r="BK128">
        <v>3.01</v>
      </c>
      <c r="BL128">
        <v>3.01</v>
      </c>
      <c r="BM128">
        <v>3.01</v>
      </c>
      <c r="BN128">
        <v>3.52</v>
      </c>
      <c r="BO128">
        <v>3.52</v>
      </c>
      <c r="BP128">
        <v>3.52</v>
      </c>
      <c r="BQ128">
        <v>3.52</v>
      </c>
      <c r="BR128">
        <v>3.52</v>
      </c>
      <c r="BS128">
        <v>3.52</v>
      </c>
      <c r="BT128">
        <v>3.52</v>
      </c>
      <c r="BU128">
        <v>3.52</v>
      </c>
      <c r="BV128">
        <v>3.52</v>
      </c>
      <c r="BW128">
        <v>4.4000000000000004</v>
      </c>
      <c r="BX128">
        <v>4.4000000000000004</v>
      </c>
      <c r="BY128">
        <v>4.4000000000000004</v>
      </c>
      <c r="BZ128">
        <v>4.4000000000000004</v>
      </c>
      <c r="CA128">
        <v>4.4000000000000004</v>
      </c>
      <c r="CB128">
        <v>4.4000000000000004</v>
      </c>
      <c r="CC128">
        <v>4.4000000000000004</v>
      </c>
      <c r="CD128">
        <v>4.4000000000000004</v>
      </c>
      <c r="CE128">
        <v>4.4000000000000004</v>
      </c>
      <c r="CF128">
        <v>4.4000000000000004</v>
      </c>
      <c r="CG128">
        <v>4.4000000000000004</v>
      </c>
      <c r="CH128">
        <v>4.4000000000000004</v>
      </c>
      <c r="CI128">
        <v>4.4000000000000004</v>
      </c>
      <c r="CJ128">
        <v>4.4000000000000004</v>
      </c>
      <c r="CK128">
        <v>4.4000000000000004</v>
      </c>
      <c r="CL128">
        <v>4.4000000000000004</v>
      </c>
      <c r="CM128">
        <v>4.4000000000000004</v>
      </c>
      <c r="CN128">
        <v>4.4000000000000004</v>
      </c>
      <c r="CO128">
        <v>4.4000000000000004</v>
      </c>
      <c r="CP128">
        <v>4.4000000000000004</v>
      </c>
      <c r="CQ128">
        <v>4.4000000000000004</v>
      </c>
      <c r="CR128">
        <v>4.4000000000000004</v>
      </c>
      <c r="CS128">
        <v>4.4000000000000004</v>
      </c>
      <c r="CT128">
        <v>4.4000000000000004</v>
      </c>
      <c r="CU128">
        <v>4.4000000000000004</v>
      </c>
      <c r="CV128">
        <v>4.4000000000000004</v>
      </c>
      <c r="CW128">
        <v>5.35</v>
      </c>
      <c r="CX128">
        <v>5.35</v>
      </c>
      <c r="CY128">
        <v>5.35</v>
      </c>
      <c r="CZ128">
        <v>5.35</v>
      </c>
      <c r="DA128">
        <v>5.35</v>
      </c>
      <c r="DB128">
        <v>5.35</v>
      </c>
      <c r="DC128">
        <v>5.35</v>
      </c>
      <c r="DD128">
        <v>5.35</v>
      </c>
      <c r="DE128">
        <v>5.35</v>
      </c>
      <c r="DF128">
        <v>5.35</v>
      </c>
      <c r="DG128">
        <v>5.35</v>
      </c>
      <c r="DH128">
        <v>5.35</v>
      </c>
      <c r="DI128">
        <v>5.35</v>
      </c>
      <c r="DJ128">
        <v>5.35</v>
      </c>
      <c r="DK128">
        <v>5.35</v>
      </c>
      <c r="DL128">
        <v>5.35</v>
      </c>
      <c r="DM128">
        <v>5.35</v>
      </c>
      <c r="DN128">
        <v>5.35</v>
      </c>
      <c r="DO128">
        <v>5.35</v>
      </c>
      <c r="DP128">
        <v>5.35</v>
      </c>
      <c r="DQ128">
        <v>5.35</v>
      </c>
      <c r="DR128">
        <v>5.35</v>
      </c>
      <c r="DS128">
        <v>5.35</v>
      </c>
      <c r="DT128">
        <v>5.35</v>
      </c>
      <c r="DU128">
        <v>5.35</v>
      </c>
      <c r="DV128">
        <v>5.35</v>
      </c>
      <c r="DW128">
        <v>5.35</v>
      </c>
      <c r="DX128">
        <v>5.35</v>
      </c>
      <c r="DY128">
        <v>5.35</v>
      </c>
      <c r="DZ128">
        <v>5.35</v>
      </c>
      <c r="EA128">
        <v>5.35</v>
      </c>
      <c r="EB128">
        <v>5.35</v>
      </c>
      <c r="EC128">
        <v>5.35</v>
      </c>
      <c r="ED128">
        <v>5.35</v>
      </c>
      <c r="EE128">
        <v>5.35</v>
      </c>
      <c r="EF128">
        <v>5.35</v>
      </c>
      <c r="EG128">
        <v>5.35</v>
      </c>
      <c r="EH128">
        <v>5.35</v>
      </c>
      <c r="EI128">
        <v>5.35</v>
      </c>
      <c r="EJ128">
        <v>5.35</v>
      </c>
      <c r="EK128">
        <v>5.35</v>
      </c>
      <c r="EL128">
        <v>5.35</v>
      </c>
      <c r="EM128">
        <v>5.35</v>
      </c>
      <c r="EN128">
        <v>5.35</v>
      </c>
      <c r="EO128">
        <v>5.35</v>
      </c>
      <c r="EP128">
        <v>5.35</v>
      </c>
      <c r="EQ128">
        <v>5.35</v>
      </c>
      <c r="ER128">
        <v>5.35</v>
      </c>
      <c r="ES128">
        <v>5.35</v>
      </c>
      <c r="ET128">
        <v>5.35</v>
      </c>
      <c r="EU128">
        <v>5.35</v>
      </c>
      <c r="EV128">
        <v>5.35</v>
      </c>
      <c r="EW128">
        <v>5.35</v>
      </c>
      <c r="EX128">
        <v>5.35</v>
      </c>
      <c r="EY128">
        <v>5.35</v>
      </c>
      <c r="EZ128">
        <v>5.35</v>
      </c>
      <c r="FA128">
        <v>5.35</v>
      </c>
      <c r="FB128">
        <v>5.35</v>
      </c>
      <c r="FC128">
        <v>5.35</v>
      </c>
      <c r="FD128">
        <v>5.35</v>
      </c>
      <c r="FE128">
        <v>5.35</v>
      </c>
      <c r="FF128">
        <v>5.35</v>
      </c>
      <c r="FG128">
        <v>5.35</v>
      </c>
      <c r="FH128">
        <v>5.35</v>
      </c>
      <c r="FI128">
        <v>5.35</v>
      </c>
      <c r="FJ128">
        <v>5.35</v>
      </c>
      <c r="FK128">
        <v>5.35</v>
      </c>
      <c r="FL128">
        <v>5.35</v>
      </c>
      <c r="FM128">
        <v>5.35</v>
      </c>
      <c r="FN128">
        <v>5.35</v>
      </c>
      <c r="FO128">
        <v>5.35</v>
      </c>
      <c r="FP128">
        <v>6.29</v>
      </c>
      <c r="FQ128">
        <v>6.29</v>
      </c>
      <c r="FR128">
        <v>6.29</v>
      </c>
      <c r="FS128">
        <v>6.29</v>
      </c>
      <c r="FT128">
        <v>6.29</v>
      </c>
      <c r="FU128">
        <v>6.29</v>
      </c>
      <c r="FV128">
        <v>6.29</v>
      </c>
      <c r="FW128">
        <v>6.29</v>
      </c>
      <c r="FX128">
        <v>6.29</v>
      </c>
      <c r="FY128">
        <v>6.29</v>
      </c>
      <c r="FZ128">
        <v>6.29</v>
      </c>
      <c r="GA128">
        <v>6.29</v>
      </c>
      <c r="GB128">
        <v>6.29</v>
      </c>
      <c r="GC128">
        <v>6.29</v>
      </c>
      <c r="GD128">
        <v>6.29</v>
      </c>
      <c r="GE128">
        <v>6.29</v>
      </c>
      <c r="GF128">
        <v>6.29</v>
      </c>
      <c r="GG128">
        <v>8.5399999999999991</v>
      </c>
      <c r="GH128">
        <v>8.5399999999999991</v>
      </c>
      <c r="GI128">
        <v>8.5399999999999991</v>
      </c>
      <c r="GJ128">
        <v>8.5399999999999991</v>
      </c>
      <c r="GK128">
        <v>8.5399999999999991</v>
      </c>
      <c r="GL128">
        <v>8.5399999999999991</v>
      </c>
      <c r="GM128">
        <v>8.5399999999999991</v>
      </c>
      <c r="GN128">
        <v>8.56</v>
      </c>
      <c r="GO128">
        <v>10.66</v>
      </c>
      <c r="GP128">
        <v>10.66</v>
      </c>
      <c r="GQ128">
        <v>10.66</v>
      </c>
      <c r="GR128">
        <v>10.66</v>
      </c>
      <c r="GS128">
        <v>10.66</v>
      </c>
      <c r="GT128">
        <v>10.66</v>
      </c>
      <c r="GU128">
        <v>10.66</v>
      </c>
      <c r="GV128">
        <v>10.66</v>
      </c>
      <c r="GW128">
        <v>10.66</v>
      </c>
      <c r="GX128">
        <v>10.66</v>
      </c>
      <c r="GY128">
        <v>10.66</v>
      </c>
      <c r="GZ128">
        <v>10.66</v>
      </c>
      <c r="HA128">
        <v>10.66</v>
      </c>
      <c r="HB128">
        <v>10.66</v>
      </c>
      <c r="HC128">
        <v>10.66</v>
      </c>
      <c r="HD128">
        <v>10.66</v>
      </c>
      <c r="HE128">
        <v>10.66</v>
      </c>
      <c r="HF128">
        <v>12.41</v>
      </c>
      <c r="HG128">
        <v>12.41</v>
      </c>
      <c r="HH128">
        <v>12.41</v>
      </c>
      <c r="HI128">
        <v>12.41</v>
      </c>
      <c r="HJ128">
        <v>12.41</v>
      </c>
      <c r="HK128">
        <v>12.41</v>
      </c>
      <c r="HL128">
        <v>12.41</v>
      </c>
      <c r="HM128">
        <v>13.14</v>
      </c>
      <c r="HN128">
        <v>13.14</v>
      </c>
      <c r="HO128">
        <v>13.14</v>
      </c>
      <c r="HP128">
        <v>13.14</v>
      </c>
      <c r="HQ128">
        <v>13.14</v>
      </c>
      <c r="HR128">
        <v>13.14</v>
      </c>
      <c r="HS128">
        <v>13.14</v>
      </c>
      <c r="HT128">
        <v>13.14</v>
      </c>
      <c r="HU128">
        <v>13.14</v>
      </c>
      <c r="HV128">
        <v>13.14</v>
      </c>
      <c r="HW128">
        <v>13.14</v>
      </c>
      <c r="HX128">
        <v>13.14</v>
      </c>
      <c r="HY128">
        <v>13.14</v>
      </c>
      <c r="HZ128">
        <v>13.14</v>
      </c>
      <c r="IA128">
        <v>13.14</v>
      </c>
      <c r="IB128">
        <v>13.14</v>
      </c>
      <c r="IC128">
        <v>13.14</v>
      </c>
      <c r="ID128">
        <v>13.14</v>
      </c>
      <c r="IE128">
        <v>13.14</v>
      </c>
      <c r="IF128">
        <v>13.14</v>
      </c>
      <c r="IG128">
        <v>13.14</v>
      </c>
      <c r="IH128">
        <v>13.14</v>
      </c>
      <c r="II128">
        <v>13.14</v>
      </c>
      <c r="IJ128">
        <v>13.14</v>
      </c>
      <c r="IK128">
        <v>13.14</v>
      </c>
      <c r="IL128">
        <v>13.65</v>
      </c>
      <c r="IM128">
        <v>13.65</v>
      </c>
      <c r="IN128">
        <v>13.65</v>
      </c>
      <c r="IO128">
        <v>13.65</v>
      </c>
      <c r="IP128">
        <v>13.65</v>
      </c>
      <c r="IQ128">
        <v>13.65</v>
      </c>
      <c r="IR128">
        <v>13.65</v>
      </c>
      <c r="IS128">
        <v>13.65</v>
      </c>
      <c r="IT128">
        <v>13.65</v>
      </c>
      <c r="IU128">
        <v>13.65</v>
      </c>
      <c r="IV128">
        <v>13.65</v>
      </c>
      <c r="IW128">
        <v>13.65</v>
      </c>
      <c r="IX128">
        <v>13.65</v>
      </c>
      <c r="IY128">
        <v>13.65</v>
      </c>
      <c r="IZ128">
        <v>13.65</v>
      </c>
      <c r="JA128">
        <v>13.65</v>
      </c>
      <c r="JB128">
        <v>13.65</v>
      </c>
      <c r="JC128">
        <v>13.65</v>
      </c>
      <c r="JD128">
        <v>13.65</v>
      </c>
      <c r="JE128">
        <v>13.65</v>
      </c>
      <c r="JF128">
        <v>13.65</v>
      </c>
      <c r="JG128">
        <v>13.65</v>
      </c>
      <c r="JH128">
        <v>13.65</v>
      </c>
      <c r="JI128">
        <v>13.65</v>
      </c>
      <c r="JJ128">
        <v>13.65</v>
      </c>
      <c r="JK128">
        <v>13.65</v>
      </c>
      <c r="JL128">
        <v>13.65</v>
      </c>
      <c r="JM128">
        <v>13.65</v>
      </c>
      <c r="JN128">
        <v>15.57</v>
      </c>
      <c r="JO128">
        <v>15.57</v>
      </c>
      <c r="JP128">
        <v>15.57</v>
      </c>
      <c r="JQ128">
        <v>15.57</v>
      </c>
      <c r="JR128">
        <v>15.57</v>
      </c>
      <c r="JS128">
        <v>15.57</v>
      </c>
      <c r="JT128">
        <v>15.57</v>
      </c>
      <c r="JU128">
        <v>15.57</v>
      </c>
      <c r="JV128">
        <v>15.57</v>
      </c>
      <c r="JW128">
        <v>15.57</v>
      </c>
      <c r="JX128">
        <v>15.57</v>
      </c>
      <c r="JY128">
        <v>15.57</v>
      </c>
      <c r="JZ128">
        <v>15.57</v>
      </c>
      <c r="KA128">
        <v>15.57</v>
      </c>
      <c r="KB128">
        <v>15.57</v>
      </c>
      <c r="KC128">
        <v>15.57</v>
      </c>
      <c r="KD128">
        <v>15.57</v>
      </c>
      <c r="KE128">
        <v>15.57</v>
      </c>
      <c r="KF128">
        <v>15.57</v>
      </c>
      <c r="KG128">
        <v>15.57</v>
      </c>
      <c r="KH128">
        <v>15.57</v>
      </c>
      <c r="KI128">
        <v>15.57</v>
      </c>
      <c r="KJ128">
        <v>15.57</v>
      </c>
      <c r="KK128">
        <v>15.57</v>
      </c>
      <c r="KL128">
        <v>15.57</v>
      </c>
      <c r="KM128">
        <v>15.57</v>
      </c>
      <c r="KN128">
        <v>15.57</v>
      </c>
      <c r="KO128">
        <v>15.57</v>
      </c>
      <c r="KP128">
        <v>16.55</v>
      </c>
      <c r="KQ128">
        <v>16.55</v>
      </c>
      <c r="KR128">
        <v>16.55</v>
      </c>
      <c r="KS128">
        <v>17.850000000000001</v>
      </c>
      <c r="KT128">
        <v>20.87</v>
      </c>
      <c r="KU128">
        <v>20.87</v>
      </c>
      <c r="KV128">
        <v>20.87</v>
      </c>
      <c r="KW128">
        <v>20.87</v>
      </c>
      <c r="KX128">
        <v>20.87</v>
      </c>
      <c r="KY128">
        <v>20.87</v>
      </c>
      <c r="KZ128">
        <v>20.87</v>
      </c>
      <c r="LA128">
        <v>20.87</v>
      </c>
      <c r="LB128">
        <v>20.87</v>
      </c>
      <c r="LC128">
        <v>20.87</v>
      </c>
      <c r="LD128">
        <v>20.87</v>
      </c>
      <c r="LE128">
        <v>20.87</v>
      </c>
      <c r="LF128">
        <v>20.87</v>
      </c>
      <c r="LG128">
        <v>20.87</v>
      </c>
      <c r="LH128">
        <v>20.87</v>
      </c>
      <c r="LI128">
        <v>20.87</v>
      </c>
      <c r="LJ128">
        <v>20.87</v>
      </c>
      <c r="LK128">
        <v>20.87</v>
      </c>
      <c r="LL128">
        <v>20.87</v>
      </c>
      <c r="LM128">
        <v>20.87</v>
      </c>
      <c r="LN128">
        <v>20.87</v>
      </c>
      <c r="LO128">
        <v>20.87</v>
      </c>
      <c r="LP128">
        <v>20.87</v>
      </c>
      <c r="LQ128">
        <v>20.87</v>
      </c>
      <c r="LR128">
        <v>20.87</v>
      </c>
      <c r="LS128">
        <v>20.87</v>
      </c>
      <c r="LT128">
        <v>20.87</v>
      </c>
      <c r="LU128">
        <v>24.29</v>
      </c>
      <c r="LV128">
        <v>24.29</v>
      </c>
      <c r="LW128">
        <v>24.29</v>
      </c>
      <c r="LX128">
        <v>24.29</v>
      </c>
      <c r="LY128">
        <v>24.29</v>
      </c>
      <c r="LZ128">
        <v>24.29</v>
      </c>
      <c r="MA128">
        <v>24.29</v>
      </c>
      <c r="MB128">
        <v>24.29</v>
      </c>
      <c r="MC128">
        <v>24.29</v>
      </c>
      <c r="MD128">
        <v>24.29</v>
      </c>
      <c r="ME128">
        <v>24.29</v>
      </c>
      <c r="MF128">
        <v>24.29</v>
      </c>
      <c r="MG128">
        <v>24.29</v>
      </c>
      <c r="MH128">
        <v>24.29</v>
      </c>
      <c r="MI128">
        <v>24.29</v>
      </c>
      <c r="MJ128">
        <v>24.29</v>
      </c>
      <c r="MK128">
        <v>24.29</v>
      </c>
      <c r="ML128">
        <v>24.29</v>
      </c>
      <c r="MM128">
        <v>24.29</v>
      </c>
      <c r="MN128">
        <v>24.29</v>
      </c>
      <c r="MO128">
        <v>24.29</v>
      </c>
      <c r="MP128">
        <v>24.29</v>
      </c>
      <c r="MQ128">
        <v>24.29</v>
      </c>
      <c r="MR128">
        <v>24.29</v>
      </c>
      <c r="MS128">
        <v>24.29</v>
      </c>
      <c r="MT128">
        <v>24.29</v>
      </c>
      <c r="MU128">
        <v>24.29</v>
      </c>
      <c r="MV128">
        <v>24.29</v>
      </c>
      <c r="MW128">
        <v>24.29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1.04</v>
      </c>
      <c r="BR129">
        <v>1.04</v>
      </c>
      <c r="BS129">
        <v>1.04</v>
      </c>
      <c r="BT129">
        <v>1.04</v>
      </c>
      <c r="BU129">
        <v>1.04</v>
      </c>
      <c r="BV129">
        <v>1.04</v>
      </c>
      <c r="BW129">
        <v>1.04</v>
      </c>
      <c r="BX129">
        <v>1.04</v>
      </c>
      <c r="BY129">
        <v>1.04</v>
      </c>
      <c r="BZ129">
        <v>1.54</v>
      </c>
      <c r="CA129">
        <v>5.22</v>
      </c>
      <c r="CB129">
        <v>5.22</v>
      </c>
      <c r="CC129">
        <v>5.22</v>
      </c>
      <c r="CD129">
        <v>5.22</v>
      </c>
      <c r="CE129">
        <v>5.22</v>
      </c>
      <c r="CF129">
        <v>5.22</v>
      </c>
      <c r="CG129">
        <v>5.22</v>
      </c>
      <c r="CH129">
        <v>6.14</v>
      </c>
      <c r="CI129">
        <v>6.15</v>
      </c>
      <c r="CJ129">
        <v>6.15</v>
      </c>
      <c r="CK129">
        <v>6.15</v>
      </c>
      <c r="CL129">
        <v>6.15</v>
      </c>
      <c r="CM129">
        <v>6.15</v>
      </c>
      <c r="CN129">
        <v>6.15</v>
      </c>
      <c r="CO129">
        <v>6.15</v>
      </c>
      <c r="CP129">
        <v>6.15</v>
      </c>
      <c r="CQ129">
        <v>6.15</v>
      </c>
      <c r="CR129">
        <v>6.15</v>
      </c>
      <c r="CS129">
        <v>6.15</v>
      </c>
      <c r="CT129">
        <v>6.15</v>
      </c>
      <c r="CU129">
        <v>6.15</v>
      </c>
      <c r="CV129">
        <v>6.15</v>
      </c>
      <c r="CW129">
        <v>6.15</v>
      </c>
      <c r="CX129">
        <v>6.15</v>
      </c>
      <c r="CY129">
        <v>6.15</v>
      </c>
      <c r="CZ129">
        <v>6.15</v>
      </c>
      <c r="DA129">
        <v>6.15</v>
      </c>
      <c r="DB129">
        <v>6.15</v>
      </c>
      <c r="DC129">
        <v>6.15</v>
      </c>
      <c r="DD129">
        <v>6.15</v>
      </c>
      <c r="DE129">
        <v>6.15</v>
      </c>
      <c r="DF129">
        <v>6.15</v>
      </c>
      <c r="DG129">
        <v>6.15</v>
      </c>
      <c r="DH129">
        <v>6.15</v>
      </c>
      <c r="DI129">
        <v>6.45</v>
      </c>
      <c r="DJ129">
        <v>7.36</v>
      </c>
      <c r="DK129">
        <v>7.36</v>
      </c>
      <c r="DL129">
        <v>7.36</v>
      </c>
      <c r="DM129">
        <v>7.36</v>
      </c>
      <c r="DN129">
        <v>7.36</v>
      </c>
      <c r="DO129">
        <v>7.36</v>
      </c>
      <c r="DP129">
        <v>7.36</v>
      </c>
      <c r="DQ129">
        <v>7.36</v>
      </c>
      <c r="DR129">
        <v>7.36</v>
      </c>
      <c r="DS129">
        <v>7.36</v>
      </c>
      <c r="DT129">
        <v>7.36</v>
      </c>
      <c r="DU129">
        <v>7.36</v>
      </c>
      <c r="DV129">
        <v>7.36</v>
      </c>
      <c r="DW129">
        <v>7.36</v>
      </c>
      <c r="DX129">
        <v>7.36</v>
      </c>
      <c r="DY129">
        <v>7.36</v>
      </c>
      <c r="DZ129">
        <v>7.36</v>
      </c>
      <c r="EA129">
        <v>7.36</v>
      </c>
      <c r="EB129">
        <v>7.36</v>
      </c>
      <c r="EC129">
        <v>7.36</v>
      </c>
      <c r="ED129">
        <v>7.36</v>
      </c>
      <c r="EE129">
        <v>7.36</v>
      </c>
      <c r="EF129">
        <v>7.36</v>
      </c>
      <c r="EG129">
        <v>7.36</v>
      </c>
      <c r="EH129">
        <v>7.36</v>
      </c>
      <c r="EI129">
        <v>7.36</v>
      </c>
      <c r="EJ129">
        <v>7.36</v>
      </c>
      <c r="EK129">
        <v>7.36</v>
      </c>
      <c r="EL129">
        <v>7.36</v>
      </c>
      <c r="EM129">
        <v>7.36</v>
      </c>
      <c r="EN129">
        <v>7.36</v>
      </c>
      <c r="EO129">
        <v>7.36</v>
      </c>
      <c r="EP129">
        <v>7.36</v>
      </c>
      <c r="EQ129">
        <v>7.36</v>
      </c>
      <c r="ER129">
        <v>7.36</v>
      </c>
      <c r="ES129">
        <v>7.36</v>
      </c>
      <c r="ET129">
        <v>7.36</v>
      </c>
      <c r="EU129">
        <v>7.36</v>
      </c>
      <c r="EV129">
        <v>7.36</v>
      </c>
      <c r="EW129">
        <v>7.36</v>
      </c>
      <c r="EX129">
        <v>7.36</v>
      </c>
      <c r="EY129">
        <v>7.36</v>
      </c>
      <c r="EZ129">
        <v>7.36</v>
      </c>
      <c r="FA129">
        <v>7.36</v>
      </c>
      <c r="FB129">
        <v>7.36</v>
      </c>
      <c r="FC129">
        <v>7.36</v>
      </c>
      <c r="FD129">
        <v>7.36</v>
      </c>
      <c r="FE129">
        <v>7.36</v>
      </c>
      <c r="FF129">
        <v>7.36</v>
      </c>
      <c r="FG129">
        <v>7.36</v>
      </c>
      <c r="FH129">
        <v>7.36</v>
      </c>
      <c r="FI129">
        <v>7.36</v>
      </c>
      <c r="FJ129">
        <v>7.36</v>
      </c>
      <c r="FK129">
        <v>7.36</v>
      </c>
      <c r="FL129">
        <v>7.36</v>
      </c>
      <c r="FM129">
        <v>7.36</v>
      </c>
      <c r="FN129">
        <v>7.36</v>
      </c>
      <c r="FO129">
        <v>7.36</v>
      </c>
      <c r="FP129">
        <v>7.36</v>
      </c>
      <c r="FQ129">
        <v>7.36</v>
      </c>
      <c r="FR129">
        <v>7.36</v>
      </c>
      <c r="FS129">
        <v>7.36</v>
      </c>
      <c r="FT129">
        <v>7.36</v>
      </c>
      <c r="FU129">
        <v>7.36</v>
      </c>
      <c r="FV129">
        <v>7.36</v>
      </c>
      <c r="FW129">
        <v>7.36</v>
      </c>
      <c r="FX129">
        <v>7.36</v>
      </c>
      <c r="FY129">
        <v>7.36</v>
      </c>
      <c r="FZ129">
        <v>7.36</v>
      </c>
      <c r="GA129">
        <v>7.36</v>
      </c>
      <c r="GB129">
        <v>7.36</v>
      </c>
      <c r="GC129">
        <v>7.36</v>
      </c>
      <c r="GD129">
        <v>7.36</v>
      </c>
      <c r="GE129">
        <v>7.36</v>
      </c>
      <c r="GF129">
        <v>7.36</v>
      </c>
      <c r="GG129">
        <v>7.36</v>
      </c>
      <c r="GH129">
        <v>7.36</v>
      </c>
      <c r="GI129">
        <v>7.36</v>
      </c>
      <c r="GJ129">
        <v>7.36</v>
      </c>
      <c r="GK129">
        <v>7.36</v>
      </c>
      <c r="GL129">
        <v>7.36</v>
      </c>
      <c r="GM129">
        <v>7.36</v>
      </c>
      <c r="GN129">
        <v>7.36</v>
      </c>
      <c r="GO129">
        <v>7.36</v>
      </c>
      <c r="GP129">
        <v>7.36</v>
      </c>
      <c r="GQ129">
        <v>7.36</v>
      </c>
      <c r="GR129">
        <v>7.36</v>
      </c>
      <c r="GS129">
        <v>7.36</v>
      </c>
      <c r="GT129">
        <v>7.36</v>
      </c>
      <c r="GU129">
        <v>7.36</v>
      </c>
      <c r="GV129">
        <v>7.36</v>
      </c>
      <c r="GW129">
        <v>7.36</v>
      </c>
      <c r="GX129">
        <v>7.36</v>
      </c>
      <c r="GY129">
        <v>7.36</v>
      </c>
      <c r="GZ129">
        <v>7.36</v>
      </c>
      <c r="HA129">
        <v>7.36</v>
      </c>
      <c r="HB129">
        <v>7.36</v>
      </c>
      <c r="HC129">
        <v>7.36</v>
      </c>
      <c r="HD129">
        <v>7.36</v>
      </c>
      <c r="HE129">
        <v>7.36</v>
      </c>
      <c r="HF129">
        <v>7.36</v>
      </c>
      <c r="HG129">
        <v>7.36</v>
      </c>
      <c r="HH129">
        <v>7.36</v>
      </c>
      <c r="HI129">
        <v>7.36</v>
      </c>
      <c r="HJ129">
        <v>7.36</v>
      </c>
      <c r="HK129">
        <v>7.36</v>
      </c>
      <c r="HL129">
        <v>7.36</v>
      </c>
      <c r="HM129">
        <v>7.36</v>
      </c>
      <c r="HN129">
        <v>7.36</v>
      </c>
      <c r="HO129">
        <v>7.36</v>
      </c>
      <c r="HP129">
        <v>7.36</v>
      </c>
      <c r="HQ129">
        <v>7.36</v>
      </c>
      <c r="HR129">
        <v>7.36</v>
      </c>
      <c r="HS129">
        <v>7.36</v>
      </c>
      <c r="HT129">
        <v>7.36</v>
      </c>
      <c r="HU129">
        <v>7.36</v>
      </c>
      <c r="HV129">
        <v>7.36</v>
      </c>
      <c r="HW129">
        <v>7.36</v>
      </c>
      <c r="HX129">
        <v>7.36</v>
      </c>
      <c r="HY129">
        <v>7.36</v>
      </c>
      <c r="HZ129">
        <v>7.36</v>
      </c>
      <c r="IA129">
        <v>7.36</v>
      </c>
      <c r="IB129">
        <v>7.36</v>
      </c>
      <c r="IC129">
        <v>7.36</v>
      </c>
      <c r="ID129">
        <v>7.36</v>
      </c>
      <c r="IE129">
        <v>7.36</v>
      </c>
      <c r="IF129">
        <v>7.36</v>
      </c>
      <c r="IG129">
        <v>7.36</v>
      </c>
      <c r="IH129">
        <v>7.36</v>
      </c>
      <c r="II129">
        <v>7.36</v>
      </c>
      <c r="IJ129">
        <v>7.36</v>
      </c>
      <c r="IK129">
        <v>7.36</v>
      </c>
      <c r="IL129">
        <v>7.36</v>
      </c>
      <c r="IM129">
        <v>7.36</v>
      </c>
      <c r="IN129">
        <v>7.36</v>
      </c>
      <c r="IO129">
        <v>7.36</v>
      </c>
      <c r="IP129">
        <v>7.36</v>
      </c>
      <c r="IQ129">
        <v>7.36</v>
      </c>
      <c r="IR129">
        <v>7.36</v>
      </c>
      <c r="IS129">
        <v>7.36</v>
      </c>
      <c r="IT129">
        <v>7.36</v>
      </c>
      <c r="IU129">
        <v>7.36</v>
      </c>
      <c r="IV129">
        <v>7.36</v>
      </c>
      <c r="IW129">
        <v>7.36</v>
      </c>
      <c r="IX129">
        <v>7.36</v>
      </c>
      <c r="IY129">
        <v>7.36</v>
      </c>
      <c r="IZ129">
        <v>7.36</v>
      </c>
      <c r="JA129">
        <v>7.36</v>
      </c>
      <c r="JB129">
        <v>7.36</v>
      </c>
      <c r="JC129">
        <v>7.36</v>
      </c>
      <c r="JD129">
        <v>7.36</v>
      </c>
      <c r="JE129">
        <v>7.36</v>
      </c>
      <c r="JF129">
        <v>7.36</v>
      </c>
      <c r="JG129">
        <v>7.36</v>
      </c>
      <c r="JH129">
        <v>7.36</v>
      </c>
      <c r="JI129">
        <v>7.36</v>
      </c>
      <c r="JJ129">
        <v>7.36</v>
      </c>
      <c r="JK129">
        <v>7.36</v>
      </c>
      <c r="JL129">
        <v>7.36</v>
      </c>
      <c r="JM129">
        <v>7.36</v>
      </c>
      <c r="JN129">
        <v>7.36</v>
      </c>
      <c r="JO129">
        <v>7.36</v>
      </c>
      <c r="JP129">
        <v>7.36</v>
      </c>
      <c r="JQ129">
        <v>7.36</v>
      </c>
      <c r="JR129">
        <v>7.36</v>
      </c>
      <c r="JS129">
        <v>7.36</v>
      </c>
      <c r="JT129">
        <v>7.36</v>
      </c>
      <c r="JU129">
        <v>7.36</v>
      </c>
      <c r="JV129">
        <v>7.36</v>
      </c>
      <c r="JW129">
        <v>7.36</v>
      </c>
      <c r="JX129">
        <v>7.36</v>
      </c>
      <c r="JY129">
        <v>7.36</v>
      </c>
      <c r="JZ129">
        <v>7.36</v>
      </c>
      <c r="KA129">
        <v>7.36</v>
      </c>
      <c r="KB129">
        <v>7.36</v>
      </c>
      <c r="KC129">
        <v>7.36</v>
      </c>
      <c r="KD129">
        <v>7.36</v>
      </c>
      <c r="KE129">
        <v>7.36</v>
      </c>
      <c r="KF129">
        <v>7.36</v>
      </c>
      <c r="KG129">
        <v>7.36</v>
      </c>
      <c r="KH129">
        <v>7.36</v>
      </c>
      <c r="KI129">
        <v>7.36</v>
      </c>
      <c r="KJ129">
        <v>7.36</v>
      </c>
      <c r="KK129">
        <v>7.36</v>
      </c>
      <c r="KL129">
        <v>7.36</v>
      </c>
      <c r="KM129">
        <v>7.36</v>
      </c>
      <c r="KN129">
        <v>7.36</v>
      </c>
      <c r="KO129">
        <v>7.36</v>
      </c>
      <c r="KP129">
        <v>7.36</v>
      </c>
      <c r="KQ129">
        <v>7.36</v>
      </c>
      <c r="KR129">
        <v>7.36</v>
      </c>
      <c r="KS129">
        <v>7.36</v>
      </c>
      <c r="KT129">
        <v>7.36</v>
      </c>
      <c r="KU129">
        <v>7.36</v>
      </c>
      <c r="KV129">
        <v>7.36</v>
      </c>
      <c r="KW129">
        <v>7.36</v>
      </c>
      <c r="KX129">
        <v>7.36</v>
      </c>
      <c r="KY129">
        <v>7.36</v>
      </c>
      <c r="KZ129">
        <v>7.36</v>
      </c>
      <c r="LA129">
        <v>7.36</v>
      </c>
      <c r="LB129">
        <v>7.36</v>
      </c>
      <c r="LC129">
        <v>7.36</v>
      </c>
      <c r="LD129">
        <v>7.36</v>
      </c>
      <c r="LE129">
        <v>7.36</v>
      </c>
      <c r="LF129">
        <v>7.36</v>
      </c>
      <c r="LG129">
        <v>7.36</v>
      </c>
      <c r="LH129">
        <v>7.36</v>
      </c>
      <c r="LI129">
        <v>7.36</v>
      </c>
      <c r="LJ129">
        <v>7.36</v>
      </c>
      <c r="LK129">
        <v>7.36</v>
      </c>
      <c r="LL129">
        <v>7.36</v>
      </c>
      <c r="LM129">
        <v>7.36</v>
      </c>
      <c r="LN129">
        <v>7.36</v>
      </c>
      <c r="LO129">
        <v>7.36</v>
      </c>
      <c r="LP129">
        <v>7.36</v>
      </c>
      <c r="LQ129">
        <v>7.36</v>
      </c>
      <c r="LR129">
        <v>7.36</v>
      </c>
      <c r="LS129">
        <v>7.36</v>
      </c>
      <c r="LT129">
        <v>7.36</v>
      </c>
      <c r="LU129">
        <v>7.36</v>
      </c>
      <c r="LV129">
        <v>7.36</v>
      </c>
      <c r="LW129">
        <v>7.36</v>
      </c>
      <c r="LX129">
        <v>7.36</v>
      </c>
      <c r="LY129">
        <v>7.36</v>
      </c>
      <c r="LZ129">
        <v>7.36</v>
      </c>
      <c r="MA129">
        <v>7.36</v>
      </c>
      <c r="MB129">
        <v>7.36</v>
      </c>
      <c r="MC129">
        <v>7.36</v>
      </c>
      <c r="MD129">
        <v>7.36</v>
      </c>
      <c r="ME129">
        <v>7.36</v>
      </c>
      <c r="MF129">
        <v>7.36</v>
      </c>
      <c r="MG129">
        <v>7.36</v>
      </c>
      <c r="MH129">
        <v>7.36</v>
      </c>
      <c r="MI129">
        <v>7.36</v>
      </c>
      <c r="MJ129">
        <v>7.36</v>
      </c>
      <c r="MK129">
        <v>7.36</v>
      </c>
      <c r="ML129">
        <v>7.36</v>
      </c>
      <c r="MM129">
        <v>7.36</v>
      </c>
      <c r="MN129">
        <v>7.36</v>
      </c>
      <c r="MO129">
        <v>7.36</v>
      </c>
      <c r="MP129">
        <v>7.36</v>
      </c>
      <c r="MQ129">
        <v>7.36</v>
      </c>
      <c r="MR129">
        <v>7.36</v>
      </c>
      <c r="MS129">
        <v>7.36</v>
      </c>
      <c r="MT129">
        <v>7.36</v>
      </c>
      <c r="MU129">
        <v>7.36</v>
      </c>
      <c r="MV129">
        <v>7.36</v>
      </c>
      <c r="MW129">
        <v>7.36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1.54</v>
      </c>
      <c r="FV130">
        <v>1.54</v>
      </c>
      <c r="FW130">
        <v>1.54</v>
      </c>
      <c r="FX130">
        <v>1.54</v>
      </c>
      <c r="FY130">
        <v>2.94</v>
      </c>
      <c r="FZ130">
        <v>6.03</v>
      </c>
      <c r="GA130">
        <v>6.03</v>
      </c>
      <c r="GB130">
        <v>7.06</v>
      </c>
      <c r="GC130">
        <v>7.06</v>
      </c>
      <c r="GD130">
        <v>7.06</v>
      </c>
      <c r="GE130">
        <v>7.06</v>
      </c>
      <c r="GF130">
        <v>7.06</v>
      </c>
      <c r="GG130">
        <v>7.06</v>
      </c>
      <c r="GH130">
        <v>7.06</v>
      </c>
      <c r="GI130">
        <v>7.06</v>
      </c>
      <c r="GJ130">
        <v>7.06</v>
      </c>
      <c r="GK130">
        <v>7.06</v>
      </c>
      <c r="GL130">
        <v>7.06</v>
      </c>
      <c r="GM130">
        <v>7.06</v>
      </c>
      <c r="GN130">
        <v>7.06</v>
      </c>
      <c r="GO130">
        <v>7.06</v>
      </c>
      <c r="GP130">
        <v>7.06</v>
      </c>
      <c r="GQ130">
        <v>9.07</v>
      </c>
      <c r="GR130">
        <v>9.07</v>
      </c>
      <c r="GS130">
        <v>9.07</v>
      </c>
      <c r="GT130">
        <v>9.07</v>
      </c>
      <c r="GU130">
        <v>9.07</v>
      </c>
      <c r="GV130">
        <v>9.07</v>
      </c>
      <c r="GW130">
        <v>9.07</v>
      </c>
      <c r="GX130">
        <v>9.07</v>
      </c>
      <c r="GY130">
        <v>9.07</v>
      </c>
      <c r="GZ130">
        <v>9.07</v>
      </c>
      <c r="HA130">
        <v>9.07</v>
      </c>
      <c r="HB130">
        <v>9.07</v>
      </c>
      <c r="HC130">
        <v>9.07</v>
      </c>
      <c r="HD130">
        <v>9.07</v>
      </c>
      <c r="HE130">
        <v>9.07</v>
      </c>
      <c r="HF130">
        <v>9.07</v>
      </c>
      <c r="HG130">
        <v>9.07</v>
      </c>
      <c r="HH130">
        <v>9.07</v>
      </c>
      <c r="HI130">
        <v>9.07</v>
      </c>
      <c r="HJ130">
        <v>9.07</v>
      </c>
      <c r="HK130">
        <v>9.07</v>
      </c>
      <c r="HL130">
        <v>9.07</v>
      </c>
      <c r="HM130">
        <v>9.07</v>
      </c>
      <c r="HN130">
        <v>9.07</v>
      </c>
      <c r="HO130">
        <v>9.07</v>
      </c>
      <c r="HP130">
        <v>9.07</v>
      </c>
      <c r="HQ130">
        <v>9.07</v>
      </c>
      <c r="HR130">
        <v>9.86</v>
      </c>
      <c r="HS130">
        <v>9.86</v>
      </c>
      <c r="HT130">
        <v>9.86</v>
      </c>
      <c r="HU130">
        <v>9.86</v>
      </c>
      <c r="HV130">
        <v>9.86</v>
      </c>
      <c r="HW130">
        <v>11.55</v>
      </c>
      <c r="HX130">
        <v>11.55</v>
      </c>
      <c r="HY130">
        <v>11.55</v>
      </c>
      <c r="HZ130">
        <v>11.55</v>
      </c>
      <c r="IA130">
        <v>12.24</v>
      </c>
      <c r="IB130">
        <v>12.24</v>
      </c>
      <c r="IC130">
        <v>12.24</v>
      </c>
      <c r="ID130">
        <v>12.24</v>
      </c>
      <c r="IE130">
        <v>12.24</v>
      </c>
      <c r="IF130">
        <v>12.24</v>
      </c>
      <c r="IG130">
        <v>15.54</v>
      </c>
      <c r="IH130">
        <v>15.54</v>
      </c>
      <c r="II130">
        <v>15.54</v>
      </c>
      <c r="IJ130">
        <v>15.54</v>
      </c>
      <c r="IK130">
        <v>16.149999999999999</v>
      </c>
      <c r="IL130">
        <v>17.690000000000001</v>
      </c>
      <c r="IM130">
        <v>17.690000000000001</v>
      </c>
      <c r="IN130">
        <v>17.690000000000001</v>
      </c>
      <c r="IO130">
        <v>17.690000000000001</v>
      </c>
      <c r="IP130">
        <v>17.690000000000001</v>
      </c>
      <c r="IQ130">
        <v>17.690000000000001</v>
      </c>
      <c r="IR130">
        <v>17.690000000000001</v>
      </c>
      <c r="IS130">
        <v>17.690000000000001</v>
      </c>
      <c r="IT130">
        <v>17.690000000000001</v>
      </c>
      <c r="IU130">
        <v>17.690000000000001</v>
      </c>
      <c r="IV130">
        <v>18.04</v>
      </c>
      <c r="IW130">
        <v>18.04</v>
      </c>
      <c r="IX130">
        <v>18.04</v>
      </c>
      <c r="IY130">
        <v>20.27</v>
      </c>
      <c r="IZ130">
        <v>20.27</v>
      </c>
      <c r="JA130">
        <v>20.27</v>
      </c>
      <c r="JB130">
        <v>20.27</v>
      </c>
      <c r="JC130">
        <v>21.24</v>
      </c>
      <c r="JD130">
        <v>22.23</v>
      </c>
      <c r="JE130">
        <v>22.23</v>
      </c>
      <c r="JF130">
        <v>22.23</v>
      </c>
      <c r="JG130">
        <v>22.23</v>
      </c>
      <c r="JH130">
        <v>22.23</v>
      </c>
      <c r="JI130">
        <v>22.23</v>
      </c>
      <c r="JJ130">
        <v>22.23</v>
      </c>
      <c r="JK130">
        <v>22.23</v>
      </c>
      <c r="JL130">
        <v>22.23</v>
      </c>
      <c r="JM130">
        <v>22.23</v>
      </c>
      <c r="JN130">
        <v>22.23</v>
      </c>
      <c r="JO130">
        <v>24.29</v>
      </c>
      <c r="JP130">
        <v>24.29</v>
      </c>
      <c r="JQ130">
        <v>24.29</v>
      </c>
      <c r="JR130">
        <v>24.29</v>
      </c>
      <c r="JS130">
        <v>24.29</v>
      </c>
      <c r="JT130">
        <v>24.29</v>
      </c>
      <c r="JU130">
        <v>24.29</v>
      </c>
      <c r="JV130">
        <v>24.29</v>
      </c>
      <c r="JW130">
        <v>24.29</v>
      </c>
      <c r="JX130">
        <v>24.29</v>
      </c>
      <c r="JY130">
        <v>24.29</v>
      </c>
      <c r="JZ130">
        <v>24.29</v>
      </c>
      <c r="KA130">
        <v>24.29</v>
      </c>
      <c r="KB130">
        <v>24.29</v>
      </c>
      <c r="KC130">
        <v>24.29</v>
      </c>
      <c r="KD130">
        <v>24.29</v>
      </c>
      <c r="KE130">
        <v>24.29</v>
      </c>
      <c r="KF130">
        <v>24.29</v>
      </c>
      <c r="KG130">
        <v>24.29</v>
      </c>
      <c r="KH130">
        <v>24.29</v>
      </c>
      <c r="KI130">
        <v>24.5</v>
      </c>
      <c r="KJ130">
        <v>24.5</v>
      </c>
      <c r="KK130">
        <v>24.5</v>
      </c>
      <c r="KL130">
        <v>24.5</v>
      </c>
      <c r="KM130">
        <v>24.5</v>
      </c>
      <c r="KN130">
        <v>24.5</v>
      </c>
      <c r="KO130">
        <v>24.5</v>
      </c>
      <c r="KP130">
        <v>24.5</v>
      </c>
      <c r="KQ130">
        <v>24.5</v>
      </c>
      <c r="KR130">
        <v>24.5</v>
      </c>
      <c r="KS130">
        <v>24.5</v>
      </c>
      <c r="KT130">
        <v>24.5</v>
      </c>
      <c r="KU130">
        <v>24.5</v>
      </c>
      <c r="KV130">
        <v>24.5</v>
      </c>
      <c r="KW130">
        <v>24.5</v>
      </c>
      <c r="KX130">
        <v>24.5</v>
      </c>
      <c r="KY130">
        <v>24.5</v>
      </c>
      <c r="KZ130">
        <v>24.5</v>
      </c>
      <c r="LA130">
        <v>24.5</v>
      </c>
      <c r="LB130">
        <v>24.5</v>
      </c>
      <c r="LC130">
        <v>24.5</v>
      </c>
      <c r="LD130">
        <v>24.5</v>
      </c>
      <c r="LE130">
        <v>24.5</v>
      </c>
      <c r="LF130">
        <v>24.5</v>
      </c>
      <c r="LG130">
        <v>24.5</v>
      </c>
      <c r="LH130">
        <v>24.5</v>
      </c>
      <c r="LI130">
        <v>24.5</v>
      </c>
      <c r="LJ130">
        <v>24.5</v>
      </c>
      <c r="LK130">
        <v>24.5</v>
      </c>
      <c r="LL130">
        <v>24.5</v>
      </c>
      <c r="LM130">
        <v>24.5</v>
      </c>
      <c r="LN130">
        <v>24.5</v>
      </c>
      <c r="LO130">
        <v>24.5</v>
      </c>
      <c r="LP130">
        <v>24.5</v>
      </c>
      <c r="LQ130">
        <v>24.5</v>
      </c>
      <c r="LR130">
        <v>24.5</v>
      </c>
      <c r="LS130">
        <v>24.5</v>
      </c>
      <c r="LT130">
        <v>24.5</v>
      </c>
      <c r="LU130">
        <v>24.5</v>
      </c>
      <c r="LV130">
        <v>24.5</v>
      </c>
      <c r="LW130">
        <v>24.5</v>
      </c>
      <c r="LX130">
        <v>24.5</v>
      </c>
      <c r="LY130">
        <v>24.5</v>
      </c>
      <c r="LZ130">
        <v>24.5</v>
      </c>
      <c r="MA130">
        <v>24.5</v>
      </c>
      <c r="MB130">
        <v>24.5</v>
      </c>
      <c r="MC130">
        <v>24.5</v>
      </c>
      <c r="MD130">
        <v>24.5</v>
      </c>
      <c r="ME130">
        <v>24.5</v>
      </c>
      <c r="MF130">
        <v>24.5</v>
      </c>
      <c r="MG130">
        <v>24.5</v>
      </c>
      <c r="MH130">
        <v>24.5</v>
      </c>
      <c r="MI130">
        <v>24.5</v>
      </c>
      <c r="MJ130">
        <v>24.5</v>
      </c>
      <c r="MK130">
        <v>24.5</v>
      </c>
      <c r="ML130">
        <v>24.5</v>
      </c>
      <c r="MM130">
        <v>24.5</v>
      </c>
      <c r="MN130">
        <v>24.5</v>
      </c>
      <c r="MO130">
        <v>25.02</v>
      </c>
      <c r="MP130">
        <v>25.72</v>
      </c>
      <c r="MQ130">
        <v>25.72</v>
      </c>
      <c r="MR130">
        <v>25.72</v>
      </c>
      <c r="MS130">
        <v>25.72</v>
      </c>
      <c r="MT130">
        <v>25.72</v>
      </c>
      <c r="MU130">
        <v>25.72</v>
      </c>
      <c r="MV130">
        <v>25.72</v>
      </c>
      <c r="MW130">
        <v>25.72</v>
      </c>
    </row>
    <row r="131" spans="2:361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0.3</v>
      </c>
      <c r="AV131">
        <v>1.1299999999999999</v>
      </c>
      <c r="AW131">
        <v>1.1299999999999999</v>
      </c>
      <c r="AX131">
        <v>1.1299999999999999</v>
      </c>
      <c r="AY131">
        <v>1.1299999999999999</v>
      </c>
      <c r="AZ131">
        <v>1.1299999999999999</v>
      </c>
      <c r="BA131">
        <v>1.1299999999999999</v>
      </c>
      <c r="BB131">
        <v>1.1299999999999999</v>
      </c>
      <c r="BC131">
        <v>1.1299999999999999</v>
      </c>
      <c r="BD131">
        <v>1.1299999999999999</v>
      </c>
      <c r="BE131">
        <v>1.1299999999999999</v>
      </c>
      <c r="BF131">
        <v>1.1299999999999999</v>
      </c>
      <c r="BG131">
        <v>1.1299999999999999</v>
      </c>
      <c r="BH131">
        <v>1.1299999999999999</v>
      </c>
      <c r="BI131">
        <v>1.1299999999999999</v>
      </c>
      <c r="BJ131">
        <v>1.1299999999999999</v>
      </c>
      <c r="BK131">
        <v>1.1299999999999999</v>
      </c>
      <c r="BL131">
        <v>1.1299999999999999</v>
      </c>
      <c r="BM131">
        <v>2.06</v>
      </c>
      <c r="BN131">
        <v>2.06</v>
      </c>
      <c r="BO131">
        <v>2.06</v>
      </c>
      <c r="BP131">
        <v>2.06</v>
      </c>
      <c r="BQ131">
        <v>2.06</v>
      </c>
      <c r="BR131">
        <v>2.06</v>
      </c>
      <c r="BS131">
        <v>2.06</v>
      </c>
      <c r="BT131">
        <v>2.06</v>
      </c>
      <c r="BU131">
        <v>2.06</v>
      </c>
      <c r="BV131">
        <v>2.06</v>
      </c>
      <c r="BW131">
        <v>2.06</v>
      </c>
      <c r="BX131">
        <v>2.06</v>
      </c>
      <c r="BY131">
        <v>2.06</v>
      </c>
      <c r="BZ131">
        <v>2.06</v>
      </c>
      <c r="CA131">
        <v>2.06</v>
      </c>
      <c r="CB131">
        <v>2.06</v>
      </c>
      <c r="CC131">
        <v>2.06</v>
      </c>
      <c r="CD131">
        <v>2.06</v>
      </c>
      <c r="CE131">
        <v>2.06</v>
      </c>
      <c r="CF131">
        <v>2.06</v>
      </c>
      <c r="CG131">
        <v>2.06</v>
      </c>
      <c r="CH131">
        <v>2.06</v>
      </c>
      <c r="CI131">
        <v>2.06</v>
      </c>
      <c r="CJ131">
        <v>2.06</v>
      </c>
      <c r="CK131">
        <v>2.97</v>
      </c>
      <c r="CL131">
        <v>2.97</v>
      </c>
      <c r="CM131">
        <v>2.97</v>
      </c>
      <c r="CN131">
        <v>2.97</v>
      </c>
      <c r="CO131">
        <v>5.26</v>
      </c>
      <c r="CP131">
        <v>5.26</v>
      </c>
      <c r="CQ131">
        <v>5.26</v>
      </c>
      <c r="CR131">
        <v>5.26</v>
      </c>
      <c r="CS131">
        <v>5.26</v>
      </c>
      <c r="CT131">
        <v>5.26</v>
      </c>
      <c r="CU131">
        <v>5.26</v>
      </c>
      <c r="CV131">
        <v>5.26</v>
      </c>
      <c r="CW131">
        <v>5.26</v>
      </c>
      <c r="CX131">
        <v>5.26</v>
      </c>
      <c r="CY131">
        <v>5.26</v>
      </c>
      <c r="CZ131">
        <v>5.26</v>
      </c>
      <c r="DA131">
        <v>5.26</v>
      </c>
      <c r="DB131">
        <v>5.26</v>
      </c>
      <c r="DC131">
        <v>5.26</v>
      </c>
      <c r="DD131">
        <v>5.26</v>
      </c>
      <c r="DE131">
        <v>5.26</v>
      </c>
      <c r="DF131">
        <v>5.26</v>
      </c>
      <c r="DG131">
        <v>5.26</v>
      </c>
      <c r="DH131">
        <v>5.26</v>
      </c>
      <c r="DI131">
        <v>5.26</v>
      </c>
      <c r="DJ131">
        <v>8.84</v>
      </c>
      <c r="DK131">
        <v>8.84</v>
      </c>
      <c r="DL131">
        <v>8.84</v>
      </c>
      <c r="DM131">
        <v>8.84</v>
      </c>
      <c r="DN131">
        <v>8.84</v>
      </c>
      <c r="DO131">
        <v>8.84</v>
      </c>
      <c r="DP131">
        <v>8.84</v>
      </c>
      <c r="DQ131">
        <v>8.84</v>
      </c>
      <c r="DR131">
        <v>8.84</v>
      </c>
      <c r="DS131">
        <v>8.84</v>
      </c>
      <c r="DT131">
        <v>8.84</v>
      </c>
      <c r="DU131">
        <v>8.84</v>
      </c>
      <c r="DV131">
        <v>8.84</v>
      </c>
      <c r="DW131">
        <v>8.84</v>
      </c>
      <c r="DX131">
        <v>10.07</v>
      </c>
      <c r="DY131">
        <v>10.07</v>
      </c>
      <c r="DZ131">
        <v>10.07</v>
      </c>
      <c r="EA131">
        <v>10.07</v>
      </c>
      <c r="EB131">
        <v>10.07</v>
      </c>
      <c r="EC131">
        <v>10.07</v>
      </c>
      <c r="ED131">
        <v>10.07</v>
      </c>
      <c r="EE131">
        <v>10.07</v>
      </c>
      <c r="EF131">
        <v>10.07</v>
      </c>
      <c r="EG131">
        <v>10.07</v>
      </c>
      <c r="EH131">
        <v>10.07</v>
      </c>
      <c r="EI131">
        <v>10.07</v>
      </c>
      <c r="EJ131">
        <v>10.07</v>
      </c>
      <c r="EK131">
        <v>10.07</v>
      </c>
      <c r="EL131">
        <v>10.07</v>
      </c>
      <c r="EM131">
        <v>10.07</v>
      </c>
      <c r="EN131">
        <v>10.07</v>
      </c>
      <c r="EO131">
        <v>10.07</v>
      </c>
      <c r="EP131">
        <v>10.07</v>
      </c>
      <c r="EQ131">
        <v>10.07</v>
      </c>
      <c r="ER131">
        <v>10.07</v>
      </c>
      <c r="ES131">
        <v>10.07</v>
      </c>
      <c r="ET131">
        <v>10.07</v>
      </c>
      <c r="EU131">
        <v>10.07</v>
      </c>
      <c r="EV131">
        <v>10.07</v>
      </c>
      <c r="EW131">
        <v>10.07</v>
      </c>
      <c r="EX131">
        <v>10.07</v>
      </c>
      <c r="EY131">
        <v>10.07</v>
      </c>
      <c r="EZ131">
        <v>10.07</v>
      </c>
      <c r="FA131">
        <v>10.07</v>
      </c>
      <c r="FB131">
        <v>10.07</v>
      </c>
      <c r="FC131">
        <v>10.07</v>
      </c>
      <c r="FD131">
        <v>10.07</v>
      </c>
      <c r="FE131">
        <v>10.07</v>
      </c>
      <c r="FF131">
        <v>10.07</v>
      </c>
      <c r="FG131">
        <v>10.07</v>
      </c>
      <c r="FH131">
        <v>10.07</v>
      </c>
      <c r="FI131">
        <v>10.07</v>
      </c>
      <c r="FJ131">
        <v>10.07</v>
      </c>
      <c r="FK131">
        <v>10.07</v>
      </c>
      <c r="FL131">
        <v>10.07</v>
      </c>
      <c r="FM131">
        <v>10.07</v>
      </c>
      <c r="FN131">
        <v>10.07</v>
      </c>
      <c r="FO131">
        <v>10.07</v>
      </c>
      <c r="FP131">
        <v>10.07</v>
      </c>
      <c r="FQ131">
        <v>10.07</v>
      </c>
      <c r="FR131">
        <v>10.07</v>
      </c>
      <c r="FS131">
        <v>10.07</v>
      </c>
      <c r="FT131">
        <v>10.07</v>
      </c>
      <c r="FU131">
        <v>10.07</v>
      </c>
      <c r="FV131">
        <v>10.07</v>
      </c>
      <c r="FW131">
        <v>10.07</v>
      </c>
      <c r="FX131">
        <v>10.07</v>
      </c>
      <c r="FY131">
        <v>10.07</v>
      </c>
      <c r="FZ131">
        <v>10.07</v>
      </c>
      <c r="GA131">
        <v>10.07</v>
      </c>
      <c r="GB131">
        <v>10.07</v>
      </c>
      <c r="GC131">
        <v>10.07</v>
      </c>
      <c r="GD131">
        <v>10.07</v>
      </c>
      <c r="GE131">
        <v>10.07</v>
      </c>
      <c r="GF131">
        <v>10.07</v>
      </c>
      <c r="GG131">
        <v>10.07</v>
      </c>
      <c r="GH131">
        <v>10.07</v>
      </c>
      <c r="GI131">
        <v>10.07</v>
      </c>
      <c r="GJ131">
        <v>10.07</v>
      </c>
      <c r="GK131">
        <v>10.07</v>
      </c>
      <c r="GL131">
        <v>10.07</v>
      </c>
      <c r="GM131">
        <v>10.07</v>
      </c>
      <c r="GN131">
        <v>10.07</v>
      </c>
      <c r="GO131">
        <v>10.07</v>
      </c>
      <c r="GP131">
        <v>10.07</v>
      </c>
      <c r="GQ131">
        <v>10.07</v>
      </c>
      <c r="GR131">
        <v>10.07</v>
      </c>
      <c r="GS131">
        <v>10.07</v>
      </c>
      <c r="GT131">
        <v>10.07</v>
      </c>
      <c r="GU131">
        <v>10.07</v>
      </c>
      <c r="GV131">
        <v>10.07</v>
      </c>
      <c r="GW131">
        <v>10.07</v>
      </c>
      <c r="GX131">
        <v>13.87</v>
      </c>
      <c r="GY131">
        <v>13.87</v>
      </c>
      <c r="GZ131">
        <v>13.87</v>
      </c>
      <c r="HA131">
        <v>15.92</v>
      </c>
      <c r="HB131">
        <v>15.92</v>
      </c>
      <c r="HC131">
        <v>15.92</v>
      </c>
      <c r="HD131">
        <v>15.92</v>
      </c>
      <c r="HE131">
        <v>17</v>
      </c>
      <c r="HF131">
        <v>17</v>
      </c>
      <c r="HG131">
        <v>17</v>
      </c>
      <c r="HH131">
        <v>17</v>
      </c>
      <c r="HI131">
        <v>17</v>
      </c>
      <c r="HJ131">
        <v>17</v>
      </c>
      <c r="HK131">
        <v>17</v>
      </c>
      <c r="HL131">
        <v>17</v>
      </c>
      <c r="HM131">
        <v>17</v>
      </c>
      <c r="HN131">
        <v>17</v>
      </c>
      <c r="HO131">
        <v>17</v>
      </c>
      <c r="HP131">
        <v>17</v>
      </c>
      <c r="HQ131">
        <v>17</v>
      </c>
      <c r="HR131">
        <v>17</v>
      </c>
      <c r="HS131">
        <v>17</v>
      </c>
      <c r="HT131">
        <v>17</v>
      </c>
      <c r="HU131">
        <v>17</v>
      </c>
      <c r="HV131">
        <v>17</v>
      </c>
      <c r="HW131">
        <v>17</v>
      </c>
      <c r="HX131">
        <v>17</v>
      </c>
      <c r="HY131">
        <v>17</v>
      </c>
      <c r="HZ131">
        <v>17</v>
      </c>
      <c r="IA131">
        <v>17</v>
      </c>
      <c r="IB131">
        <v>17</v>
      </c>
      <c r="IC131">
        <v>17</v>
      </c>
      <c r="ID131">
        <v>17</v>
      </c>
      <c r="IE131">
        <v>17</v>
      </c>
      <c r="IF131">
        <v>17</v>
      </c>
      <c r="IG131">
        <v>17</v>
      </c>
      <c r="IH131">
        <v>17</v>
      </c>
      <c r="II131">
        <v>17</v>
      </c>
      <c r="IJ131">
        <v>17</v>
      </c>
      <c r="IK131">
        <v>17</v>
      </c>
      <c r="IL131">
        <v>17</v>
      </c>
      <c r="IM131">
        <v>17</v>
      </c>
      <c r="IN131">
        <v>17</v>
      </c>
      <c r="IO131">
        <v>17</v>
      </c>
      <c r="IP131">
        <v>17</v>
      </c>
      <c r="IQ131">
        <v>19.47</v>
      </c>
      <c r="IR131">
        <v>19.47</v>
      </c>
      <c r="IS131">
        <v>19.47</v>
      </c>
      <c r="IT131">
        <v>19.47</v>
      </c>
      <c r="IU131">
        <v>19.47</v>
      </c>
      <c r="IV131">
        <v>19.47</v>
      </c>
      <c r="IW131">
        <v>19.47</v>
      </c>
      <c r="IX131">
        <v>19.47</v>
      </c>
      <c r="IY131">
        <v>19.47</v>
      </c>
      <c r="IZ131">
        <v>19.47</v>
      </c>
      <c r="JA131">
        <v>19.47</v>
      </c>
      <c r="JB131">
        <v>19.47</v>
      </c>
      <c r="JC131">
        <v>19.47</v>
      </c>
      <c r="JD131">
        <v>19.47</v>
      </c>
      <c r="JE131">
        <v>19.47</v>
      </c>
      <c r="JF131">
        <v>19.47</v>
      </c>
      <c r="JG131">
        <v>19.47</v>
      </c>
      <c r="JH131">
        <v>19.47</v>
      </c>
      <c r="JI131">
        <v>19.47</v>
      </c>
      <c r="JJ131">
        <v>19.47</v>
      </c>
      <c r="JK131">
        <v>19.47</v>
      </c>
      <c r="JL131">
        <v>19.47</v>
      </c>
      <c r="JM131">
        <v>19.47</v>
      </c>
      <c r="JN131">
        <v>19.47</v>
      </c>
      <c r="JO131">
        <v>19.47</v>
      </c>
      <c r="JP131">
        <v>19.47</v>
      </c>
      <c r="JQ131">
        <v>19.47</v>
      </c>
      <c r="JR131">
        <v>19.47</v>
      </c>
      <c r="JS131">
        <v>19.47</v>
      </c>
      <c r="JT131">
        <v>19.47</v>
      </c>
      <c r="JU131">
        <v>19.47</v>
      </c>
      <c r="JV131">
        <v>19.47</v>
      </c>
      <c r="JW131">
        <v>19.47</v>
      </c>
      <c r="JX131">
        <v>19.47</v>
      </c>
      <c r="JY131">
        <v>19.47</v>
      </c>
      <c r="JZ131">
        <v>19.47</v>
      </c>
      <c r="KA131">
        <v>19.47</v>
      </c>
      <c r="KB131">
        <v>19.47</v>
      </c>
      <c r="KC131">
        <v>19.47</v>
      </c>
      <c r="KD131">
        <v>19.47</v>
      </c>
      <c r="KE131">
        <v>19.47</v>
      </c>
      <c r="KF131">
        <v>19.47</v>
      </c>
      <c r="KG131">
        <v>20.6</v>
      </c>
      <c r="KH131">
        <v>22.82</v>
      </c>
      <c r="KI131">
        <v>22.82</v>
      </c>
      <c r="KJ131">
        <v>22.82</v>
      </c>
      <c r="KK131">
        <v>22.82</v>
      </c>
      <c r="KL131">
        <v>22.82</v>
      </c>
      <c r="KM131">
        <v>22.82</v>
      </c>
      <c r="KN131">
        <v>22.82</v>
      </c>
      <c r="KO131">
        <v>26.22</v>
      </c>
      <c r="KP131">
        <v>26.22</v>
      </c>
      <c r="KQ131">
        <v>26.22</v>
      </c>
      <c r="KR131">
        <v>26.22</v>
      </c>
      <c r="KS131">
        <v>26.22</v>
      </c>
      <c r="KT131">
        <v>26.22</v>
      </c>
      <c r="KU131">
        <v>26.22</v>
      </c>
      <c r="KV131">
        <v>26.22</v>
      </c>
      <c r="KW131">
        <v>26.22</v>
      </c>
      <c r="KX131">
        <v>26.22</v>
      </c>
      <c r="KY131">
        <v>26.22</v>
      </c>
      <c r="KZ131">
        <v>26.22</v>
      </c>
      <c r="LA131">
        <v>26.22</v>
      </c>
      <c r="LB131">
        <v>26.22</v>
      </c>
      <c r="LC131">
        <v>26.22</v>
      </c>
      <c r="LD131">
        <v>26.22</v>
      </c>
      <c r="LE131">
        <v>26.22</v>
      </c>
      <c r="LF131">
        <v>26.22</v>
      </c>
      <c r="LG131">
        <v>26.22</v>
      </c>
      <c r="LH131">
        <v>26.22</v>
      </c>
      <c r="LI131">
        <v>26.22</v>
      </c>
      <c r="LJ131">
        <v>26.22</v>
      </c>
      <c r="LK131">
        <v>26.22</v>
      </c>
      <c r="LL131">
        <v>26.22</v>
      </c>
      <c r="LM131">
        <v>26.22</v>
      </c>
      <c r="LN131">
        <v>26.22</v>
      </c>
      <c r="LO131">
        <v>26.22</v>
      </c>
      <c r="LP131">
        <v>26.22</v>
      </c>
      <c r="LQ131">
        <v>26.22</v>
      </c>
      <c r="LR131">
        <v>26.22</v>
      </c>
      <c r="LS131">
        <v>26.22</v>
      </c>
      <c r="LT131">
        <v>26.22</v>
      </c>
      <c r="LU131">
        <v>26.22</v>
      </c>
      <c r="LV131">
        <v>26.22</v>
      </c>
      <c r="LW131">
        <v>26.22</v>
      </c>
      <c r="LX131">
        <v>26.22</v>
      </c>
      <c r="LY131">
        <v>26.22</v>
      </c>
      <c r="LZ131">
        <v>26.22</v>
      </c>
      <c r="MA131">
        <v>26.22</v>
      </c>
      <c r="MB131">
        <v>26.22</v>
      </c>
      <c r="MC131">
        <v>26.22</v>
      </c>
      <c r="MD131">
        <v>26.22</v>
      </c>
      <c r="ME131">
        <v>29.57</v>
      </c>
      <c r="MF131">
        <v>29.57</v>
      </c>
      <c r="MG131">
        <v>29.57</v>
      </c>
      <c r="MH131">
        <v>30.45</v>
      </c>
      <c r="MI131">
        <v>34.299999999999997</v>
      </c>
      <c r="MJ131">
        <v>34.299999999999997</v>
      </c>
      <c r="MK131">
        <v>34.299999999999997</v>
      </c>
      <c r="ML131">
        <v>34.299999999999997</v>
      </c>
      <c r="MM131">
        <v>34.299999999999997</v>
      </c>
      <c r="MN131">
        <v>34.299999999999997</v>
      </c>
      <c r="MO131">
        <v>34.299999999999997</v>
      </c>
      <c r="MP131">
        <v>36.32</v>
      </c>
      <c r="MQ131">
        <v>37.33</v>
      </c>
      <c r="MR131">
        <v>37.33</v>
      </c>
      <c r="MS131">
        <v>37.33</v>
      </c>
      <c r="MT131">
        <v>37.33</v>
      </c>
      <c r="MU131">
        <v>37.33</v>
      </c>
      <c r="MV131">
        <v>37.33</v>
      </c>
      <c r="MW131">
        <v>37.33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3.08</v>
      </c>
      <c r="AT132">
        <v>4.93</v>
      </c>
      <c r="AU132">
        <v>4.93</v>
      </c>
      <c r="AV132">
        <v>4.93</v>
      </c>
      <c r="AW132">
        <v>4.93</v>
      </c>
      <c r="AX132">
        <v>4.93</v>
      </c>
      <c r="AY132">
        <v>4.93</v>
      </c>
      <c r="AZ132">
        <v>4.93</v>
      </c>
      <c r="BA132">
        <v>4.93</v>
      </c>
      <c r="BB132">
        <v>4.93</v>
      </c>
      <c r="BC132">
        <v>4.93</v>
      </c>
      <c r="BD132">
        <v>4.93</v>
      </c>
      <c r="BE132">
        <v>4.93</v>
      </c>
      <c r="BF132">
        <v>4.93</v>
      </c>
      <c r="BG132">
        <v>4.93</v>
      </c>
      <c r="BH132">
        <v>4.93</v>
      </c>
      <c r="BI132">
        <v>4.93</v>
      </c>
      <c r="BJ132">
        <v>4.93</v>
      </c>
      <c r="BK132">
        <v>6.07</v>
      </c>
      <c r="BL132">
        <v>6.07</v>
      </c>
      <c r="BM132">
        <v>6.07</v>
      </c>
      <c r="BN132">
        <v>6.07</v>
      </c>
      <c r="BO132">
        <v>6.07</v>
      </c>
      <c r="BP132">
        <v>6.07</v>
      </c>
      <c r="BQ132">
        <v>6.07</v>
      </c>
      <c r="BR132">
        <v>6.07</v>
      </c>
      <c r="BS132">
        <v>6.07</v>
      </c>
      <c r="BT132">
        <v>6.07</v>
      </c>
      <c r="BU132">
        <v>6.07</v>
      </c>
      <c r="BV132">
        <v>6.07</v>
      </c>
      <c r="BW132">
        <v>6.07</v>
      </c>
      <c r="BX132">
        <v>6.07</v>
      </c>
      <c r="BY132">
        <v>6.07</v>
      </c>
      <c r="BZ132">
        <v>6.07</v>
      </c>
      <c r="CA132">
        <v>6.07</v>
      </c>
      <c r="CB132">
        <v>6.07</v>
      </c>
      <c r="CC132">
        <v>7.51</v>
      </c>
      <c r="CD132">
        <v>7.51</v>
      </c>
      <c r="CE132">
        <v>7.51</v>
      </c>
      <c r="CF132">
        <v>7.51</v>
      </c>
      <c r="CG132">
        <v>7.51</v>
      </c>
      <c r="CH132">
        <v>7.51</v>
      </c>
      <c r="CI132">
        <v>7.51</v>
      </c>
      <c r="CJ132">
        <v>7.51</v>
      </c>
      <c r="CK132">
        <v>7.51</v>
      </c>
      <c r="CL132">
        <v>7.51</v>
      </c>
      <c r="CM132">
        <v>7.51</v>
      </c>
      <c r="CN132">
        <v>7.51</v>
      </c>
      <c r="CO132">
        <v>7.51</v>
      </c>
      <c r="CP132">
        <v>7.51</v>
      </c>
      <c r="CQ132">
        <v>7.51</v>
      </c>
      <c r="CR132">
        <v>7.51</v>
      </c>
      <c r="CS132">
        <v>7.51</v>
      </c>
      <c r="CT132">
        <v>7.51</v>
      </c>
      <c r="CU132">
        <v>7.51</v>
      </c>
      <c r="CV132">
        <v>7.51</v>
      </c>
      <c r="CW132">
        <v>7.51</v>
      </c>
      <c r="CX132">
        <v>7.51</v>
      </c>
      <c r="CY132">
        <v>7.51</v>
      </c>
      <c r="CZ132">
        <v>7.51</v>
      </c>
      <c r="DA132">
        <v>7.51</v>
      </c>
      <c r="DB132">
        <v>7.51</v>
      </c>
      <c r="DC132">
        <v>8.94</v>
      </c>
      <c r="DD132">
        <v>9.91</v>
      </c>
      <c r="DE132">
        <v>9.91</v>
      </c>
      <c r="DF132">
        <v>9.91</v>
      </c>
      <c r="DG132">
        <v>9.91</v>
      </c>
      <c r="DH132">
        <v>9.91</v>
      </c>
      <c r="DI132">
        <v>9.91</v>
      </c>
      <c r="DJ132">
        <v>9.91</v>
      </c>
      <c r="DK132">
        <v>9.91</v>
      </c>
      <c r="DL132">
        <v>9.91</v>
      </c>
      <c r="DM132">
        <v>9.91</v>
      </c>
      <c r="DN132">
        <v>9.91</v>
      </c>
      <c r="DO132">
        <v>9.91</v>
      </c>
      <c r="DP132">
        <v>9.91</v>
      </c>
      <c r="DQ132">
        <v>9.91</v>
      </c>
      <c r="DR132">
        <v>9.91</v>
      </c>
      <c r="DS132">
        <v>9.91</v>
      </c>
      <c r="DT132">
        <v>9.91</v>
      </c>
      <c r="DU132">
        <v>9.91</v>
      </c>
      <c r="DV132">
        <v>9.91</v>
      </c>
      <c r="DW132">
        <v>9.91</v>
      </c>
      <c r="DX132">
        <v>9.91</v>
      </c>
      <c r="DY132">
        <v>9.91</v>
      </c>
      <c r="DZ132">
        <v>9.91</v>
      </c>
      <c r="EA132">
        <v>9.91</v>
      </c>
      <c r="EB132">
        <v>9.91</v>
      </c>
      <c r="EC132">
        <v>9.91</v>
      </c>
      <c r="ED132">
        <v>9.91</v>
      </c>
      <c r="EE132">
        <v>9.91</v>
      </c>
      <c r="EF132">
        <v>9.91</v>
      </c>
      <c r="EG132">
        <v>10.88</v>
      </c>
      <c r="EH132">
        <v>12.14</v>
      </c>
      <c r="EI132">
        <v>12.14</v>
      </c>
      <c r="EJ132">
        <v>12.14</v>
      </c>
      <c r="EK132">
        <v>14.31</v>
      </c>
      <c r="EL132">
        <v>16.21</v>
      </c>
      <c r="EM132">
        <v>21.34</v>
      </c>
      <c r="EN132">
        <v>21.34</v>
      </c>
      <c r="EO132">
        <v>21.34</v>
      </c>
      <c r="EP132">
        <v>21.34</v>
      </c>
      <c r="EQ132">
        <v>21.34</v>
      </c>
      <c r="ER132">
        <v>21.34</v>
      </c>
      <c r="ES132">
        <v>21.34</v>
      </c>
      <c r="ET132">
        <v>21.34</v>
      </c>
      <c r="EU132">
        <v>21.34</v>
      </c>
      <c r="EV132">
        <v>21.34</v>
      </c>
      <c r="EW132">
        <v>21.34</v>
      </c>
      <c r="EX132">
        <v>21.34</v>
      </c>
      <c r="EY132">
        <v>21.34</v>
      </c>
      <c r="EZ132">
        <v>21.34</v>
      </c>
      <c r="FA132">
        <v>21.34</v>
      </c>
      <c r="FB132">
        <v>21.34</v>
      </c>
      <c r="FC132">
        <v>21.34</v>
      </c>
      <c r="FD132">
        <v>21.34</v>
      </c>
      <c r="FE132">
        <v>21.34</v>
      </c>
      <c r="FF132">
        <v>21.34</v>
      </c>
      <c r="FG132">
        <v>21.34</v>
      </c>
      <c r="FH132">
        <v>21.34</v>
      </c>
      <c r="FI132">
        <v>21.34</v>
      </c>
      <c r="FJ132">
        <v>21.34</v>
      </c>
      <c r="FK132">
        <v>21.34</v>
      </c>
      <c r="FL132">
        <v>21.34</v>
      </c>
      <c r="FM132">
        <v>21.34</v>
      </c>
      <c r="FN132">
        <v>21.34</v>
      </c>
      <c r="FO132">
        <v>21.34</v>
      </c>
      <c r="FP132">
        <v>21.34</v>
      </c>
      <c r="FQ132">
        <v>21.34</v>
      </c>
      <c r="FR132">
        <v>21.34</v>
      </c>
      <c r="FS132">
        <v>21.34</v>
      </c>
      <c r="FT132">
        <v>21.34</v>
      </c>
      <c r="FU132">
        <v>21.34</v>
      </c>
      <c r="FV132">
        <v>21.34</v>
      </c>
      <c r="FW132">
        <v>21.34</v>
      </c>
      <c r="FX132">
        <v>21.34</v>
      </c>
      <c r="FY132">
        <v>21.34</v>
      </c>
      <c r="FZ132">
        <v>21.34</v>
      </c>
      <c r="GA132">
        <v>21.34</v>
      </c>
      <c r="GB132">
        <v>21.34</v>
      </c>
      <c r="GC132">
        <v>21.34</v>
      </c>
      <c r="GD132">
        <v>21.34</v>
      </c>
      <c r="GE132">
        <v>21.34</v>
      </c>
      <c r="GF132">
        <v>21.34</v>
      </c>
      <c r="GG132">
        <v>21.34</v>
      </c>
      <c r="GH132">
        <v>21.34</v>
      </c>
      <c r="GI132">
        <v>21.34</v>
      </c>
      <c r="GJ132">
        <v>21.34</v>
      </c>
      <c r="GK132">
        <v>21.34</v>
      </c>
      <c r="GL132">
        <v>21.34</v>
      </c>
      <c r="GM132">
        <v>21.34</v>
      </c>
      <c r="GN132">
        <v>21.34</v>
      </c>
      <c r="GO132">
        <v>21.34</v>
      </c>
      <c r="GP132">
        <v>21.34</v>
      </c>
      <c r="GQ132">
        <v>21.34</v>
      </c>
      <c r="GR132">
        <v>21.34</v>
      </c>
      <c r="GS132">
        <v>21.34</v>
      </c>
      <c r="GT132">
        <v>21.34</v>
      </c>
      <c r="GU132">
        <v>21.34</v>
      </c>
      <c r="GV132">
        <v>21.34</v>
      </c>
      <c r="GW132">
        <v>21.34</v>
      </c>
      <c r="GX132">
        <v>21.34</v>
      </c>
      <c r="GY132">
        <v>21.34</v>
      </c>
      <c r="GZ132">
        <v>21.34</v>
      </c>
      <c r="HA132">
        <v>21.34</v>
      </c>
      <c r="HB132">
        <v>21.34</v>
      </c>
      <c r="HC132">
        <v>21.34</v>
      </c>
      <c r="HD132">
        <v>21.34</v>
      </c>
      <c r="HE132">
        <v>21.34</v>
      </c>
      <c r="HF132">
        <v>21.34</v>
      </c>
      <c r="HG132">
        <v>21.34</v>
      </c>
      <c r="HH132">
        <v>21.34</v>
      </c>
      <c r="HI132">
        <v>21.34</v>
      </c>
      <c r="HJ132">
        <v>21.34</v>
      </c>
      <c r="HK132">
        <v>21.34</v>
      </c>
      <c r="HL132">
        <v>21.34</v>
      </c>
      <c r="HM132">
        <v>21.34</v>
      </c>
      <c r="HN132">
        <v>21.34</v>
      </c>
      <c r="HO132">
        <v>21.34</v>
      </c>
      <c r="HP132">
        <v>21.34</v>
      </c>
      <c r="HQ132">
        <v>21.34</v>
      </c>
      <c r="HR132">
        <v>21.34</v>
      </c>
      <c r="HS132">
        <v>21.34</v>
      </c>
      <c r="HT132">
        <v>21.34</v>
      </c>
      <c r="HU132">
        <v>21.34</v>
      </c>
      <c r="HV132">
        <v>21.34</v>
      </c>
      <c r="HW132">
        <v>21.34</v>
      </c>
      <c r="HX132">
        <v>21.34</v>
      </c>
      <c r="HY132">
        <v>21.83</v>
      </c>
      <c r="HZ132">
        <v>21.83</v>
      </c>
      <c r="IA132">
        <v>21.83</v>
      </c>
      <c r="IB132">
        <v>21.83</v>
      </c>
      <c r="IC132">
        <v>21.83</v>
      </c>
      <c r="ID132">
        <v>21.83</v>
      </c>
      <c r="IE132">
        <v>23.97</v>
      </c>
      <c r="IF132">
        <v>23.97</v>
      </c>
      <c r="IG132">
        <v>23.97</v>
      </c>
      <c r="IH132">
        <v>23.97</v>
      </c>
      <c r="II132">
        <v>23.97</v>
      </c>
      <c r="IJ132">
        <v>23.97</v>
      </c>
      <c r="IK132">
        <v>23.97</v>
      </c>
      <c r="IL132">
        <v>23.97</v>
      </c>
      <c r="IM132">
        <v>23.97</v>
      </c>
      <c r="IN132">
        <v>23.97</v>
      </c>
      <c r="IO132">
        <v>23.97</v>
      </c>
      <c r="IP132">
        <v>23.97</v>
      </c>
      <c r="IQ132">
        <v>23.97</v>
      </c>
      <c r="IR132">
        <v>23.97</v>
      </c>
      <c r="IS132">
        <v>23.97</v>
      </c>
      <c r="IT132">
        <v>23.97</v>
      </c>
      <c r="IU132">
        <v>23.97</v>
      </c>
      <c r="IV132">
        <v>23.97</v>
      </c>
      <c r="IW132">
        <v>23.97</v>
      </c>
      <c r="IX132">
        <v>23.97</v>
      </c>
      <c r="IY132">
        <v>23.97</v>
      </c>
      <c r="IZ132">
        <v>23.97</v>
      </c>
      <c r="JA132">
        <v>23.97</v>
      </c>
      <c r="JB132">
        <v>23.97</v>
      </c>
      <c r="JC132">
        <v>23.97</v>
      </c>
      <c r="JD132">
        <v>23.97</v>
      </c>
      <c r="JE132">
        <v>23.97</v>
      </c>
      <c r="JF132">
        <v>23.97</v>
      </c>
      <c r="JG132">
        <v>23.97</v>
      </c>
      <c r="JH132">
        <v>23.97</v>
      </c>
      <c r="JI132">
        <v>23.97</v>
      </c>
      <c r="JJ132">
        <v>23.97</v>
      </c>
      <c r="JK132">
        <v>23.97</v>
      </c>
      <c r="JL132">
        <v>23.97</v>
      </c>
      <c r="JM132">
        <v>23.97</v>
      </c>
      <c r="JN132">
        <v>23.97</v>
      </c>
      <c r="JO132">
        <v>23.97</v>
      </c>
      <c r="JP132">
        <v>23.97</v>
      </c>
      <c r="JQ132">
        <v>23.97</v>
      </c>
      <c r="JR132">
        <v>23.97</v>
      </c>
      <c r="JS132">
        <v>23.97</v>
      </c>
      <c r="JT132">
        <v>23.97</v>
      </c>
      <c r="JU132">
        <v>23.97</v>
      </c>
      <c r="JV132">
        <v>23.97</v>
      </c>
      <c r="JW132">
        <v>23.97</v>
      </c>
      <c r="JX132">
        <v>23.97</v>
      </c>
      <c r="JY132">
        <v>23.97</v>
      </c>
      <c r="JZ132">
        <v>23.97</v>
      </c>
      <c r="KA132">
        <v>23.97</v>
      </c>
      <c r="KB132">
        <v>23.97</v>
      </c>
      <c r="KC132">
        <v>23.97</v>
      </c>
      <c r="KD132">
        <v>23.97</v>
      </c>
      <c r="KE132">
        <v>23.97</v>
      </c>
      <c r="KF132">
        <v>25.9</v>
      </c>
      <c r="KG132">
        <v>25.9</v>
      </c>
      <c r="KH132">
        <v>25.9</v>
      </c>
      <c r="KI132">
        <v>25.9</v>
      </c>
      <c r="KJ132">
        <v>25.9</v>
      </c>
      <c r="KK132">
        <v>25.9</v>
      </c>
      <c r="KL132">
        <v>25.9</v>
      </c>
      <c r="KM132">
        <v>25.9</v>
      </c>
      <c r="KN132">
        <v>25.9</v>
      </c>
      <c r="KO132">
        <v>25.9</v>
      </c>
      <c r="KP132">
        <v>25.9</v>
      </c>
      <c r="KQ132">
        <v>25.9</v>
      </c>
      <c r="KR132">
        <v>25.9</v>
      </c>
      <c r="KS132">
        <v>29.84</v>
      </c>
      <c r="KT132">
        <v>29.84</v>
      </c>
      <c r="KU132">
        <v>29.84</v>
      </c>
      <c r="KV132">
        <v>34.25</v>
      </c>
      <c r="KW132">
        <v>34.25</v>
      </c>
      <c r="KX132">
        <v>34.25</v>
      </c>
      <c r="KY132">
        <v>34.25</v>
      </c>
      <c r="KZ132">
        <v>34.25</v>
      </c>
      <c r="LA132">
        <v>34.25</v>
      </c>
      <c r="LB132">
        <v>34.25</v>
      </c>
      <c r="LC132">
        <v>34.25</v>
      </c>
      <c r="LD132">
        <v>34.25</v>
      </c>
      <c r="LE132">
        <v>34.25</v>
      </c>
      <c r="LF132">
        <v>34.25</v>
      </c>
      <c r="LG132">
        <v>34.25</v>
      </c>
      <c r="LH132">
        <v>34.25</v>
      </c>
      <c r="LI132">
        <v>34.75</v>
      </c>
      <c r="LJ132">
        <v>38.729999999999997</v>
      </c>
      <c r="LK132">
        <v>38.729999999999997</v>
      </c>
      <c r="LL132">
        <v>38.729999999999997</v>
      </c>
      <c r="LM132">
        <v>38.729999999999997</v>
      </c>
      <c r="LN132">
        <v>41.08</v>
      </c>
      <c r="LO132">
        <v>43.49</v>
      </c>
      <c r="LP132">
        <v>43.49</v>
      </c>
      <c r="LQ132">
        <v>43.49</v>
      </c>
      <c r="LR132">
        <v>43.49</v>
      </c>
      <c r="LS132">
        <v>43.49</v>
      </c>
      <c r="LT132">
        <v>43.49</v>
      </c>
      <c r="LU132">
        <v>43.49</v>
      </c>
      <c r="LV132">
        <v>43.49</v>
      </c>
      <c r="LW132">
        <v>43.49</v>
      </c>
      <c r="LX132">
        <v>43.49</v>
      </c>
      <c r="LY132">
        <v>43.49</v>
      </c>
      <c r="LZ132">
        <v>43.49</v>
      </c>
      <c r="MA132">
        <v>43.49</v>
      </c>
      <c r="MB132">
        <v>43.49</v>
      </c>
      <c r="MC132">
        <v>43.49</v>
      </c>
      <c r="MD132">
        <v>43.49</v>
      </c>
      <c r="ME132">
        <v>43.49</v>
      </c>
      <c r="MF132">
        <v>43.49</v>
      </c>
      <c r="MG132">
        <v>43.49</v>
      </c>
      <c r="MH132">
        <v>43.49</v>
      </c>
      <c r="MI132">
        <v>43.49</v>
      </c>
      <c r="MJ132">
        <v>43.49</v>
      </c>
      <c r="MK132">
        <v>44.58</v>
      </c>
      <c r="ML132">
        <v>46.63</v>
      </c>
      <c r="MM132">
        <v>46.63</v>
      </c>
      <c r="MN132">
        <v>46.63</v>
      </c>
      <c r="MO132">
        <v>46.63</v>
      </c>
      <c r="MP132">
        <v>46.63</v>
      </c>
      <c r="MQ132">
        <v>46.63</v>
      </c>
      <c r="MR132">
        <v>46.63</v>
      </c>
      <c r="MS132">
        <v>46.63</v>
      </c>
      <c r="MT132">
        <v>46.63</v>
      </c>
      <c r="MU132">
        <v>46.63</v>
      </c>
      <c r="MV132">
        <v>46.63</v>
      </c>
      <c r="MW132">
        <v>50.4</v>
      </c>
    </row>
    <row r="133" spans="2:361" x14ac:dyDescent="0.2">
      <c r="B133">
        <v>0</v>
      </c>
      <c r="C133">
        <v>1.34</v>
      </c>
      <c r="D133">
        <v>1.34</v>
      </c>
      <c r="E133">
        <v>1.34</v>
      </c>
      <c r="F133">
        <v>1.34</v>
      </c>
      <c r="G133">
        <v>1.34</v>
      </c>
      <c r="H133">
        <v>1.34</v>
      </c>
      <c r="I133">
        <v>1.34</v>
      </c>
      <c r="J133">
        <v>1.99</v>
      </c>
      <c r="K133">
        <v>1.99</v>
      </c>
      <c r="L133">
        <v>1.99</v>
      </c>
      <c r="M133">
        <v>1.99</v>
      </c>
      <c r="N133">
        <v>1.99</v>
      </c>
      <c r="O133">
        <v>3.44</v>
      </c>
      <c r="P133">
        <v>4.4400000000000004</v>
      </c>
      <c r="Q133">
        <v>4.4400000000000004</v>
      </c>
      <c r="R133">
        <v>4.4400000000000004</v>
      </c>
      <c r="S133">
        <v>4.4400000000000004</v>
      </c>
      <c r="T133">
        <v>4.4400000000000004</v>
      </c>
      <c r="U133">
        <v>4.4400000000000004</v>
      </c>
      <c r="V133">
        <v>4.4400000000000004</v>
      </c>
      <c r="W133">
        <v>4.4400000000000004</v>
      </c>
      <c r="X133">
        <v>5.16</v>
      </c>
      <c r="Y133">
        <v>5.16</v>
      </c>
      <c r="Z133">
        <v>5.16</v>
      </c>
      <c r="AA133">
        <v>5.16</v>
      </c>
      <c r="AB133">
        <v>5.16</v>
      </c>
      <c r="AC133">
        <v>5.16</v>
      </c>
      <c r="AD133">
        <v>5.16</v>
      </c>
      <c r="AE133">
        <v>5.16</v>
      </c>
      <c r="AF133">
        <v>5.16</v>
      </c>
      <c r="AG133">
        <v>5.16</v>
      </c>
      <c r="AH133">
        <v>5.16</v>
      </c>
      <c r="AI133">
        <v>5.16</v>
      </c>
      <c r="AJ133">
        <v>5.16</v>
      </c>
      <c r="AK133">
        <v>5.16</v>
      </c>
      <c r="AL133">
        <v>8.56</v>
      </c>
      <c r="AM133">
        <v>8.56</v>
      </c>
      <c r="AN133">
        <v>8.56</v>
      </c>
      <c r="AO133">
        <v>8.56</v>
      </c>
      <c r="AP133">
        <v>8.56</v>
      </c>
      <c r="AQ133">
        <v>8.56</v>
      </c>
      <c r="AR133">
        <v>8.56</v>
      </c>
      <c r="AS133">
        <v>8.56</v>
      </c>
      <c r="AT133">
        <v>8.56</v>
      </c>
      <c r="AU133">
        <v>8.56</v>
      </c>
      <c r="AV133">
        <v>8.56</v>
      </c>
      <c r="AW133">
        <v>8.56</v>
      </c>
      <c r="AX133">
        <v>8.56</v>
      </c>
      <c r="AY133">
        <v>8.56</v>
      </c>
      <c r="AZ133">
        <v>8.56</v>
      </c>
      <c r="BA133">
        <v>8.56</v>
      </c>
      <c r="BB133">
        <v>8.56</v>
      </c>
      <c r="BC133">
        <v>8.56</v>
      </c>
      <c r="BD133">
        <v>8.56</v>
      </c>
      <c r="BE133">
        <v>8.56</v>
      </c>
      <c r="BF133">
        <v>8.56</v>
      </c>
      <c r="BG133">
        <v>8.56</v>
      </c>
      <c r="BH133">
        <v>8.56</v>
      </c>
      <c r="BI133">
        <v>8.56</v>
      </c>
      <c r="BJ133">
        <v>8.56</v>
      </c>
      <c r="BK133">
        <v>8.56</v>
      </c>
      <c r="BL133">
        <v>8.56</v>
      </c>
      <c r="BM133">
        <v>8.56</v>
      </c>
      <c r="BN133">
        <v>8.56</v>
      </c>
      <c r="BO133">
        <v>8.56</v>
      </c>
      <c r="BP133">
        <v>8.56</v>
      </c>
      <c r="BQ133">
        <v>8.56</v>
      </c>
      <c r="BR133">
        <v>8.56</v>
      </c>
      <c r="BS133">
        <v>8.56</v>
      </c>
      <c r="BT133">
        <v>8.56</v>
      </c>
      <c r="BU133">
        <v>8.56</v>
      </c>
      <c r="BV133">
        <v>8.56</v>
      </c>
      <c r="BW133">
        <v>8.56</v>
      </c>
      <c r="BX133">
        <v>8.56</v>
      </c>
      <c r="BY133">
        <v>8.56</v>
      </c>
      <c r="BZ133">
        <v>8.56</v>
      </c>
      <c r="CA133">
        <v>8.56</v>
      </c>
      <c r="CB133">
        <v>8.56</v>
      </c>
      <c r="CC133">
        <v>8.56</v>
      </c>
      <c r="CD133">
        <v>8.56</v>
      </c>
      <c r="CE133">
        <v>8.56</v>
      </c>
      <c r="CF133">
        <v>8.56</v>
      </c>
      <c r="CG133">
        <v>8.56</v>
      </c>
      <c r="CH133">
        <v>8.56</v>
      </c>
      <c r="CI133">
        <v>8.56</v>
      </c>
      <c r="CJ133">
        <v>8.56</v>
      </c>
      <c r="CK133">
        <v>8.56</v>
      </c>
      <c r="CL133">
        <v>8.56</v>
      </c>
      <c r="CM133">
        <v>8.56</v>
      </c>
      <c r="CN133">
        <v>8.56</v>
      </c>
      <c r="CO133">
        <v>8.56</v>
      </c>
      <c r="CP133">
        <v>8.56</v>
      </c>
      <c r="CQ133">
        <v>8.56</v>
      </c>
      <c r="CR133">
        <v>8.56</v>
      </c>
      <c r="CS133">
        <v>8.56</v>
      </c>
      <c r="CT133">
        <v>8.56</v>
      </c>
      <c r="CU133">
        <v>8.56</v>
      </c>
      <c r="CV133">
        <v>8.56</v>
      </c>
      <c r="CW133">
        <v>8.56</v>
      </c>
      <c r="CX133">
        <v>8.56</v>
      </c>
      <c r="CY133">
        <v>8.56</v>
      </c>
      <c r="CZ133">
        <v>8.56</v>
      </c>
      <c r="DA133">
        <v>8.56</v>
      </c>
      <c r="DB133">
        <v>8.56</v>
      </c>
      <c r="DC133">
        <v>8.56</v>
      </c>
      <c r="DD133">
        <v>8.56</v>
      </c>
      <c r="DE133">
        <v>8.56</v>
      </c>
      <c r="DF133">
        <v>8.56</v>
      </c>
      <c r="DG133">
        <v>8.56</v>
      </c>
      <c r="DH133">
        <v>8.56</v>
      </c>
      <c r="DI133">
        <v>8.56</v>
      </c>
      <c r="DJ133">
        <v>8.56</v>
      </c>
      <c r="DK133">
        <v>8.56</v>
      </c>
      <c r="DL133">
        <v>8.56</v>
      </c>
      <c r="DM133">
        <v>8.56</v>
      </c>
      <c r="DN133">
        <v>8.56</v>
      </c>
      <c r="DO133">
        <v>8.56</v>
      </c>
      <c r="DP133">
        <v>8.56</v>
      </c>
      <c r="DQ133">
        <v>8.56</v>
      </c>
      <c r="DR133">
        <v>8.56</v>
      </c>
      <c r="DS133">
        <v>8.56</v>
      </c>
      <c r="DT133">
        <v>8.56</v>
      </c>
      <c r="DU133">
        <v>8.56</v>
      </c>
      <c r="DV133">
        <v>8.56</v>
      </c>
      <c r="DW133">
        <v>8.56</v>
      </c>
      <c r="DX133">
        <v>8.56</v>
      </c>
      <c r="DY133">
        <v>8.56</v>
      </c>
      <c r="DZ133">
        <v>8.56</v>
      </c>
      <c r="EA133">
        <v>8.56</v>
      </c>
      <c r="EB133">
        <v>8.56</v>
      </c>
      <c r="EC133">
        <v>8.56</v>
      </c>
      <c r="ED133">
        <v>8.56</v>
      </c>
      <c r="EE133">
        <v>8.56</v>
      </c>
      <c r="EF133">
        <v>8.56</v>
      </c>
      <c r="EG133">
        <v>8.56</v>
      </c>
      <c r="EH133">
        <v>8.56</v>
      </c>
      <c r="EI133">
        <v>8.56</v>
      </c>
      <c r="EJ133">
        <v>8.56</v>
      </c>
      <c r="EK133">
        <v>8.56</v>
      </c>
      <c r="EL133">
        <v>8.56</v>
      </c>
      <c r="EM133">
        <v>9.43</v>
      </c>
      <c r="EN133">
        <v>9.43</v>
      </c>
      <c r="EO133">
        <v>9.43</v>
      </c>
      <c r="EP133">
        <v>9.43</v>
      </c>
      <c r="EQ133">
        <v>9.43</v>
      </c>
      <c r="ER133">
        <v>9.43</v>
      </c>
      <c r="ES133">
        <v>9.43</v>
      </c>
      <c r="ET133">
        <v>9.43</v>
      </c>
      <c r="EU133">
        <v>9.43</v>
      </c>
      <c r="EV133">
        <v>13.43</v>
      </c>
      <c r="EW133">
        <v>13.43</v>
      </c>
      <c r="EX133">
        <v>13.43</v>
      </c>
      <c r="EY133">
        <v>13.43</v>
      </c>
      <c r="EZ133">
        <v>13.43</v>
      </c>
      <c r="FA133">
        <v>13.43</v>
      </c>
      <c r="FB133">
        <v>13.43</v>
      </c>
      <c r="FC133">
        <v>13.43</v>
      </c>
      <c r="FD133">
        <v>15.16</v>
      </c>
      <c r="FE133">
        <v>15.16</v>
      </c>
      <c r="FF133">
        <v>15.16</v>
      </c>
      <c r="FG133">
        <v>15.16</v>
      </c>
      <c r="FH133">
        <v>15.16</v>
      </c>
      <c r="FI133">
        <v>15.16</v>
      </c>
      <c r="FJ133">
        <v>15.16</v>
      </c>
      <c r="FK133">
        <v>15.16</v>
      </c>
      <c r="FL133">
        <v>15.16</v>
      </c>
      <c r="FM133">
        <v>15.16</v>
      </c>
      <c r="FN133">
        <v>15.16</v>
      </c>
      <c r="FO133">
        <v>15.16</v>
      </c>
      <c r="FP133">
        <v>15.16</v>
      </c>
      <c r="FQ133">
        <v>15.16</v>
      </c>
      <c r="FR133">
        <v>15.16</v>
      </c>
      <c r="FS133">
        <v>15.16</v>
      </c>
      <c r="FT133">
        <v>15.16</v>
      </c>
      <c r="FU133">
        <v>15.16</v>
      </c>
      <c r="FV133">
        <v>15.16</v>
      </c>
      <c r="FW133">
        <v>15.16</v>
      </c>
      <c r="FX133">
        <v>15.16</v>
      </c>
      <c r="FY133">
        <v>15.16</v>
      </c>
      <c r="FZ133">
        <v>15.16</v>
      </c>
      <c r="GA133">
        <v>15.16</v>
      </c>
      <c r="GB133">
        <v>15.16</v>
      </c>
      <c r="GC133">
        <v>15.16</v>
      </c>
      <c r="GD133">
        <v>15.16</v>
      </c>
      <c r="GE133">
        <v>15.16</v>
      </c>
      <c r="GF133">
        <v>15.16</v>
      </c>
      <c r="GG133">
        <v>15.16</v>
      </c>
      <c r="GH133">
        <v>15.16</v>
      </c>
      <c r="GI133">
        <v>15.16</v>
      </c>
      <c r="GJ133">
        <v>15.16</v>
      </c>
      <c r="GK133">
        <v>15.16</v>
      </c>
      <c r="GL133">
        <v>15.16</v>
      </c>
      <c r="GM133">
        <v>15.16</v>
      </c>
      <c r="GN133">
        <v>15.16</v>
      </c>
      <c r="GO133">
        <v>15.16</v>
      </c>
      <c r="GP133">
        <v>15.16</v>
      </c>
      <c r="GQ133">
        <v>15.16</v>
      </c>
      <c r="GR133">
        <v>15.74</v>
      </c>
      <c r="GS133">
        <v>15.74</v>
      </c>
      <c r="GT133">
        <v>15.74</v>
      </c>
      <c r="GU133">
        <v>15.74</v>
      </c>
      <c r="GV133">
        <v>15.74</v>
      </c>
      <c r="GW133">
        <v>15.74</v>
      </c>
      <c r="GX133">
        <v>15.74</v>
      </c>
      <c r="GY133">
        <v>15.74</v>
      </c>
      <c r="GZ133">
        <v>15.74</v>
      </c>
      <c r="HA133">
        <v>15.74</v>
      </c>
      <c r="HB133">
        <v>15.74</v>
      </c>
      <c r="HC133">
        <v>15.74</v>
      </c>
      <c r="HD133">
        <v>15.74</v>
      </c>
      <c r="HE133">
        <v>15.74</v>
      </c>
      <c r="HF133">
        <v>15.74</v>
      </c>
      <c r="HG133">
        <v>15.74</v>
      </c>
      <c r="HH133">
        <v>15.74</v>
      </c>
      <c r="HI133">
        <v>15.74</v>
      </c>
      <c r="HJ133">
        <v>15.74</v>
      </c>
      <c r="HK133">
        <v>15.74</v>
      </c>
      <c r="HL133">
        <v>15.74</v>
      </c>
      <c r="HM133">
        <v>15.74</v>
      </c>
      <c r="HN133">
        <v>15.74</v>
      </c>
      <c r="HO133">
        <v>15.74</v>
      </c>
      <c r="HP133">
        <v>15.74</v>
      </c>
      <c r="HQ133">
        <v>15.74</v>
      </c>
      <c r="HR133">
        <v>15.74</v>
      </c>
      <c r="HS133">
        <v>15.74</v>
      </c>
      <c r="HT133">
        <v>15.74</v>
      </c>
      <c r="HU133">
        <v>15.74</v>
      </c>
      <c r="HV133">
        <v>15.74</v>
      </c>
      <c r="HW133">
        <v>15.74</v>
      </c>
      <c r="HX133">
        <v>15.74</v>
      </c>
      <c r="HY133">
        <v>15.74</v>
      </c>
      <c r="HZ133">
        <v>15.74</v>
      </c>
      <c r="IA133">
        <v>15.74</v>
      </c>
      <c r="IB133">
        <v>15.74</v>
      </c>
      <c r="IC133">
        <v>15.74</v>
      </c>
      <c r="ID133">
        <v>15.74</v>
      </c>
      <c r="IE133">
        <v>15.74</v>
      </c>
      <c r="IF133">
        <v>15.74</v>
      </c>
      <c r="IG133">
        <v>15.74</v>
      </c>
      <c r="IH133">
        <v>15.74</v>
      </c>
      <c r="II133">
        <v>15.74</v>
      </c>
      <c r="IJ133">
        <v>15.74</v>
      </c>
      <c r="IK133">
        <v>15.74</v>
      </c>
      <c r="IL133">
        <v>18.690000000000001</v>
      </c>
      <c r="IM133">
        <v>18.850000000000001</v>
      </c>
      <c r="IN133">
        <v>18.850000000000001</v>
      </c>
      <c r="IO133">
        <v>18.850000000000001</v>
      </c>
      <c r="IP133">
        <v>18.850000000000001</v>
      </c>
      <c r="IQ133">
        <v>18.850000000000001</v>
      </c>
      <c r="IR133">
        <v>18.850000000000001</v>
      </c>
      <c r="IS133">
        <v>18.850000000000001</v>
      </c>
      <c r="IT133">
        <v>18.850000000000001</v>
      </c>
      <c r="IU133">
        <v>18.850000000000001</v>
      </c>
      <c r="IV133">
        <v>18.850000000000001</v>
      </c>
      <c r="IW133">
        <v>20.67</v>
      </c>
      <c r="IX133">
        <v>20.67</v>
      </c>
      <c r="IY133">
        <v>20.67</v>
      </c>
      <c r="IZ133">
        <v>20.67</v>
      </c>
      <c r="JA133">
        <v>20.67</v>
      </c>
      <c r="JB133">
        <v>20.67</v>
      </c>
      <c r="JC133">
        <v>20.67</v>
      </c>
      <c r="JD133">
        <v>20.67</v>
      </c>
      <c r="JE133">
        <v>20.67</v>
      </c>
      <c r="JF133">
        <v>20.67</v>
      </c>
      <c r="JG133">
        <v>20.67</v>
      </c>
      <c r="JH133">
        <v>20.67</v>
      </c>
      <c r="JI133">
        <v>20.67</v>
      </c>
      <c r="JJ133">
        <v>20.67</v>
      </c>
      <c r="JK133">
        <v>20.67</v>
      </c>
      <c r="JL133">
        <v>20.67</v>
      </c>
      <c r="JM133">
        <v>20.67</v>
      </c>
      <c r="JN133">
        <v>20.67</v>
      </c>
      <c r="JO133">
        <v>20.67</v>
      </c>
      <c r="JP133">
        <v>20.67</v>
      </c>
      <c r="JQ133">
        <v>20.67</v>
      </c>
      <c r="JR133">
        <v>20.67</v>
      </c>
      <c r="JS133">
        <v>20.67</v>
      </c>
      <c r="JT133">
        <v>20.67</v>
      </c>
      <c r="JU133">
        <v>20.67</v>
      </c>
      <c r="JV133">
        <v>20.67</v>
      </c>
      <c r="JW133">
        <v>20.67</v>
      </c>
      <c r="JX133">
        <v>20.67</v>
      </c>
      <c r="JY133">
        <v>20.67</v>
      </c>
      <c r="JZ133">
        <v>20.67</v>
      </c>
      <c r="KA133">
        <v>20.67</v>
      </c>
      <c r="KB133">
        <v>20.67</v>
      </c>
      <c r="KC133">
        <v>20.67</v>
      </c>
      <c r="KD133">
        <v>20.67</v>
      </c>
      <c r="KE133">
        <v>20.67</v>
      </c>
      <c r="KF133">
        <v>20.67</v>
      </c>
      <c r="KG133">
        <v>20.67</v>
      </c>
      <c r="KH133">
        <v>20.67</v>
      </c>
      <c r="KI133">
        <v>20.67</v>
      </c>
      <c r="KJ133">
        <v>20.67</v>
      </c>
      <c r="KK133">
        <v>20.67</v>
      </c>
      <c r="KL133">
        <v>20.67</v>
      </c>
      <c r="KM133">
        <v>20.67</v>
      </c>
      <c r="KN133">
        <v>20.67</v>
      </c>
      <c r="KO133">
        <v>20.67</v>
      </c>
      <c r="KP133">
        <v>20.67</v>
      </c>
      <c r="KQ133">
        <v>20.67</v>
      </c>
      <c r="KR133">
        <v>20.67</v>
      </c>
      <c r="KS133">
        <v>20.67</v>
      </c>
      <c r="KT133">
        <v>20.67</v>
      </c>
      <c r="KU133">
        <v>20.67</v>
      </c>
      <c r="KV133">
        <v>20.67</v>
      </c>
      <c r="KW133">
        <v>20.67</v>
      </c>
      <c r="KX133">
        <v>20.67</v>
      </c>
      <c r="KY133">
        <v>20.67</v>
      </c>
      <c r="KZ133">
        <v>20.67</v>
      </c>
      <c r="LA133">
        <v>20.67</v>
      </c>
      <c r="LB133">
        <v>21.28</v>
      </c>
      <c r="LC133">
        <v>21.9</v>
      </c>
      <c r="LD133">
        <v>21.9</v>
      </c>
      <c r="LE133">
        <v>21.9</v>
      </c>
      <c r="LF133">
        <v>21.9</v>
      </c>
      <c r="LG133">
        <v>21.9</v>
      </c>
      <c r="LH133">
        <v>21.9</v>
      </c>
      <c r="LI133">
        <v>21.9</v>
      </c>
      <c r="LJ133">
        <v>21.9</v>
      </c>
      <c r="LK133">
        <v>21.9</v>
      </c>
      <c r="LL133">
        <v>21.9</v>
      </c>
      <c r="LM133">
        <v>21.9</v>
      </c>
      <c r="LN133">
        <v>21.9</v>
      </c>
      <c r="LO133">
        <v>21.9</v>
      </c>
      <c r="LP133">
        <v>21.9</v>
      </c>
      <c r="LQ133">
        <v>21.9</v>
      </c>
      <c r="LR133">
        <v>21.9</v>
      </c>
      <c r="LS133">
        <v>21.9</v>
      </c>
      <c r="LT133">
        <v>21.9</v>
      </c>
      <c r="LU133">
        <v>21.9</v>
      </c>
      <c r="LV133">
        <v>21.9</v>
      </c>
      <c r="LW133">
        <v>21.9</v>
      </c>
      <c r="LX133">
        <v>21.9</v>
      </c>
      <c r="LY133">
        <v>21.9</v>
      </c>
      <c r="LZ133">
        <v>21.9</v>
      </c>
      <c r="MA133">
        <v>21.9</v>
      </c>
      <c r="MB133">
        <v>21.9</v>
      </c>
      <c r="MC133">
        <v>21.9</v>
      </c>
      <c r="MD133">
        <v>21.9</v>
      </c>
      <c r="ME133">
        <v>21.9</v>
      </c>
      <c r="MF133">
        <v>21.9</v>
      </c>
      <c r="MG133">
        <v>21.9</v>
      </c>
      <c r="MH133">
        <v>21.9</v>
      </c>
      <c r="MI133">
        <v>21.9</v>
      </c>
      <c r="MJ133">
        <v>21.9</v>
      </c>
      <c r="MK133">
        <v>21.9</v>
      </c>
      <c r="ML133">
        <v>21.9</v>
      </c>
      <c r="MM133">
        <v>21.9</v>
      </c>
      <c r="MN133">
        <v>21.9</v>
      </c>
      <c r="MO133">
        <v>21.9</v>
      </c>
      <c r="MP133">
        <v>21.9</v>
      </c>
      <c r="MQ133">
        <v>21.9</v>
      </c>
      <c r="MR133">
        <v>21.9</v>
      </c>
      <c r="MS133">
        <v>21.9</v>
      </c>
      <c r="MT133">
        <v>21.9</v>
      </c>
      <c r="MU133">
        <v>21.9</v>
      </c>
      <c r="MV133">
        <v>21.9</v>
      </c>
      <c r="MW133">
        <v>21.9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1.03</v>
      </c>
      <c r="W134">
        <v>1.03</v>
      </c>
      <c r="X134">
        <v>1.03</v>
      </c>
      <c r="Y134">
        <v>1.03</v>
      </c>
      <c r="Z134">
        <v>1.03</v>
      </c>
      <c r="AA134">
        <v>1.03</v>
      </c>
      <c r="AB134">
        <v>1.03</v>
      </c>
      <c r="AC134">
        <v>1.03</v>
      </c>
      <c r="AD134">
        <v>1.03</v>
      </c>
      <c r="AE134">
        <v>1.03</v>
      </c>
      <c r="AF134">
        <v>1.03</v>
      </c>
      <c r="AG134">
        <v>1.94</v>
      </c>
      <c r="AH134">
        <v>1.94</v>
      </c>
      <c r="AI134">
        <v>1.94</v>
      </c>
      <c r="AJ134">
        <v>1.94</v>
      </c>
      <c r="AK134">
        <v>2.94</v>
      </c>
      <c r="AL134">
        <v>2.94</v>
      </c>
      <c r="AM134">
        <v>2.94</v>
      </c>
      <c r="AN134">
        <v>2.94</v>
      </c>
      <c r="AO134">
        <v>2.94</v>
      </c>
      <c r="AP134">
        <v>3.97</v>
      </c>
      <c r="AQ134">
        <v>3.97</v>
      </c>
      <c r="AR134">
        <v>3.97</v>
      </c>
      <c r="AS134">
        <v>3.97</v>
      </c>
      <c r="AT134">
        <v>3.97</v>
      </c>
      <c r="AU134">
        <v>3.97</v>
      </c>
      <c r="AV134">
        <v>3.97</v>
      </c>
      <c r="AW134">
        <v>3.97</v>
      </c>
      <c r="AX134">
        <v>3.97</v>
      </c>
      <c r="AY134">
        <v>3.97</v>
      </c>
      <c r="AZ134">
        <v>3.97</v>
      </c>
      <c r="BA134">
        <v>3.97</v>
      </c>
      <c r="BB134">
        <v>3.97</v>
      </c>
      <c r="BC134">
        <v>3.97</v>
      </c>
      <c r="BD134">
        <v>3.97</v>
      </c>
      <c r="BE134">
        <v>3.97</v>
      </c>
      <c r="BF134">
        <v>3.97</v>
      </c>
      <c r="BG134">
        <v>3.97</v>
      </c>
      <c r="BH134">
        <v>3.97</v>
      </c>
      <c r="BI134">
        <v>3.97</v>
      </c>
      <c r="BJ134">
        <v>3.97</v>
      </c>
      <c r="BK134">
        <v>3.97</v>
      </c>
      <c r="BL134">
        <v>3.97</v>
      </c>
      <c r="BM134">
        <v>3.97</v>
      </c>
      <c r="BN134">
        <v>3.97</v>
      </c>
      <c r="BO134">
        <v>3.97</v>
      </c>
      <c r="BP134">
        <v>3.97</v>
      </c>
      <c r="BQ134">
        <v>4.8499999999999996</v>
      </c>
      <c r="BR134">
        <v>4.8499999999999996</v>
      </c>
      <c r="BS134">
        <v>4.8499999999999996</v>
      </c>
      <c r="BT134">
        <v>4.8499999999999996</v>
      </c>
      <c r="BU134">
        <v>4.8499999999999996</v>
      </c>
      <c r="BV134">
        <v>4.8499999999999996</v>
      </c>
      <c r="BW134">
        <v>4.8499999999999996</v>
      </c>
      <c r="BX134">
        <v>4.8499999999999996</v>
      </c>
      <c r="BY134">
        <v>4.8499999999999996</v>
      </c>
      <c r="BZ134">
        <v>4.8499999999999996</v>
      </c>
      <c r="CA134">
        <v>4.8499999999999996</v>
      </c>
      <c r="CB134">
        <v>4.8499999999999996</v>
      </c>
      <c r="CC134">
        <v>4.8499999999999996</v>
      </c>
      <c r="CD134">
        <v>4.8499999999999996</v>
      </c>
      <c r="CE134">
        <v>4.8499999999999996</v>
      </c>
      <c r="CF134">
        <v>4.8499999999999996</v>
      </c>
      <c r="CG134">
        <v>4.8499999999999996</v>
      </c>
      <c r="CH134">
        <v>4.8499999999999996</v>
      </c>
      <c r="CI134">
        <v>4.8499999999999996</v>
      </c>
      <c r="CJ134">
        <v>4.8499999999999996</v>
      </c>
      <c r="CK134">
        <v>4.8499999999999996</v>
      </c>
      <c r="CL134">
        <v>4.8499999999999996</v>
      </c>
      <c r="CM134">
        <v>4.8499999999999996</v>
      </c>
      <c r="CN134">
        <v>4.8499999999999996</v>
      </c>
      <c r="CO134">
        <v>4.8499999999999996</v>
      </c>
      <c r="CP134">
        <v>4.8499999999999996</v>
      </c>
      <c r="CQ134">
        <v>4.8499999999999996</v>
      </c>
      <c r="CR134">
        <v>4.8499999999999996</v>
      </c>
      <c r="CS134">
        <v>4.8499999999999996</v>
      </c>
      <c r="CT134">
        <v>4.8499999999999996</v>
      </c>
      <c r="CU134">
        <v>4.8499999999999996</v>
      </c>
      <c r="CV134">
        <v>4.8499999999999996</v>
      </c>
      <c r="CW134">
        <v>4.8499999999999996</v>
      </c>
      <c r="CX134">
        <v>4.8499999999999996</v>
      </c>
      <c r="CY134">
        <v>4.8499999999999996</v>
      </c>
      <c r="CZ134">
        <v>4.8499999999999996</v>
      </c>
      <c r="DA134">
        <v>4.8499999999999996</v>
      </c>
      <c r="DB134">
        <v>4.8499999999999996</v>
      </c>
      <c r="DC134">
        <v>4.8499999999999996</v>
      </c>
      <c r="DD134">
        <v>4.8499999999999996</v>
      </c>
      <c r="DE134">
        <v>4.8499999999999996</v>
      </c>
      <c r="DF134">
        <v>4.8499999999999996</v>
      </c>
      <c r="DG134">
        <v>4.8499999999999996</v>
      </c>
      <c r="DH134">
        <v>4.8499999999999996</v>
      </c>
      <c r="DI134">
        <v>4.8499999999999996</v>
      </c>
      <c r="DJ134">
        <v>4.8499999999999996</v>
      </c>
      <c r="DK134">
        <v>4.8499999999999996</v>
      </c>
      <c r="DL134">
        <v>4.8499999999999996</v>
      </c>
      <c r="DM134">
        <v>4.8499999999999996</v>
      </c>
      <c r="DN134">
        <v>4.8499999999999996</v>
      </c>
      <c r="DO134">
        <v>4.8499999999999996</v>
      </c>
      <c r="DP134">
        <v>4.8499999999999996</v>
      </c>
      <c r="DQ134">
        <v>4.8499999999999996</v>
      </c>
      <c r="DR134">
        <v>4.8499999999999996</v>
      </c>
      <c r="DS134">
        <v>6.01</v>
      </c>
      <c r="DT134">
        <v>6.01</v>
      </c>
      <c r="DU134">
        <v>6.01</v>
      </c>
      <c r="DV134">
        <v>6.01</v>
      </c>
      <c r="DW134">
        <v>6.01</v>
      </c>
      <c r="DX134">
        <v>6.01</v>
      </c>
      <c r="DY134">
        <v>6.01</v>
      </c>
      <c r="DZ134">
        <v>6.01</v>
      </c>
      <c r="EA134">
        <v>6.01</v>
      </c>
      <c r="EB134">
        <v>6.01</v>
      </c>
      <c r="EC134">
        <v>6.01</v>
      </c>
      <c r="ED134">
        <v>6.01</v>
      </c>
      <c r="EE134">
        <v>6.01</v>
      </c>
      <c r="EF134">
        <v>6.01</v>
      </c>
      <c r="EG134">
        <v>6.01</v>
      </c>
      <c r="EH134">
        <v>6.01</v>
      </c>
      <c r="EI134">
        <v>6.01</v>
      </c>
      <c r="EJ134">
        <v>6.01</v>
      </c>
      <c r="EK134">
        <v>6.01</v>
      </c>
      <c r="EL134">
        <v>6.01</v>
      </c>
      <c r="EM134">
        <v>6.01</v>
      </c>
      <c r="EN134">
        <v>6.01</v>
      </c>
      <c r="EO134">
        <v>6.01</v>
      </c>
      <c r="EP134">
        <v>6.01</v>
      </c>
      <c r="EQ134">
        <v>6.01</v>
      </c>
      <c r="ER134">
        <v>6.01</v>
      </c>
      <c r="ES134">
        <v>6.01</v>
      </c>
      <c r="ET134">
        <v>6.01</v>
      </c>
      <c r="EU134">
        <v>7.09</v>
      </c>
      <c r="EV134">
        <v>7.09</v>
      </c>
      <c r="EW134">
        <v>7.09</v>
      </c>
      <c r="EX134">
        <v>7.09</v>
      </c>
      <c r="EY134">
        <v>7.09</v>
      </c>
      <c r="EZ134">
        <v>7.09</v>
      </c>
      <c r="FA134">
        <v>7.09</v>
      </c>
      <c r="FB134">
        <v>7.09</v>
      </c>
      <c r="FC134">
        <v>7.09</v>
      </c>
      <c r="FD134">
        <v>7.09</v>
      </c>
      <c r="FE134">
        <v>7.09</v>
      </c>
      <c r="FF134">
        <v>7.09</v>
      </c>
      <c r="FG134">
        <v>7.09</v>
      </c>
      <c r="FH134">
        <v>7.09</v>
      </c>
      <c r="FI134">
        <v>7.09</v>
      </c>
      <c r="FJ134">
        <v>7.09</v>
      </c>
      <c r="FK134">
        <v>7.09</v>
      </c>
      <c r="FL134">
        <v>7.09</v>
      </c>
      <c r="FM134">
        <v>7.09</v>
      </c>
      <c r="FN134">
        <v>7.09</v>
      </c>
      <c r="FO134">
        <v>7.09</v>
      </c>
      <c r="FP134">
        <v>7.09</v>
      </c>
      <c r="FQ134">
        <v>7.09</v>
      </c>
      <c r="FR134">
        <v>7.09</v>
      </c>
      <c r="FS134">
        <v>7.09</v>
      </c>
      <c r="FT134">
        <v>7.09</v>
      </c>
      <c r="FU134">
        <v>8.1</v>
      </c>
      <c r="FV134">
        <v>8.1</v>
      </c>
      <c r="FW134">
        <v>8.1</v>
      </c>
      <c r="FX134">
        <v>8.1</v>
      </c>
      <c r="FY134">
        <v>8.1</v>
      </c>
      <c r="FZ134">
        <v>8.1</v>
      </c>
      <c r="GA134">
        <v>8.1</v>
      </c>
      <c r="GB134">
        <v>8.1</v>
      </c>
      <c r="GC134">
        <v>8.1</v>
      </c>
      <c r="GD134">
        <v>8.1</v>
      </c>
      <c r="GE134">
        <v>8.1</v>
      </c>
      <c r="GF134">
        <v>8.1</v>
      </c>
      <c r="GG134">
        <v>8.1</v>
      </c>
      <c r="GH134">
        <v>8.1</v>
      </c>
      <c r="GI134">
        <v>8.1</v>
      </c>
      <c r="GJ134">
        <v>8.1</v>
      </c>
      <c r="GK134">
        <v>8.1</v>
      </c>
      <c r="GL134">
        <v>8.1</v>
      </c>
      <c r="GM134">
        <v>8.1</v>
      </c>
      <c r="GN134">
        <v>8.1</v>
      </c>
      <c r="GO134">
        <v>8.1</v>
      </c>
      <c r="GP134">
        <v>8.1</v>
      </c>
      <c r="GQ134">
        <v>8.1</v>
      </c>
      <c r="GR134">
        <v>8.1</v>
      </c>
      <c r="GS134">
        <v>8.1</v>
      </c>
      <c r="GT134">
        <v>8.1</v>
      </c>
      <c r="GU134">
        <v>8.1</v>
      </c>
      <c r="GV134">
        <v>8.1</v>
      </c>
      <c r="GW134">
        <v>8.1</v>
      </c>
      <c r="GX134">
        <v>8.1</v>
      </c>
      <c r="GY134">
        <v>10.06</v>
      </c>
      <c r="GZ134">
        <v>10.06</v>
      </c>
      <c r="HA134">
        <v>10.06</v>
      </c>
      <c r="HB134">
        <v>10.06</v>
      </c>
      <c r="HC134">
        <v>10.06</v>
      </c>
      <c r="HD134">
        <v>10.06</v>
      </c>
      <c r="HE134">
        <v>10.06</v>
      </c>
      <c r="HF134">
        <v>10.06</v>
      </c>
      <c r="HG134">
        <v>10.06</v>
      </c>
      <c r="HH134">
        <v>10.06</v>
      </c>
      <c r="HI134">
        <v>10.06</v>
      </c>
      <c r="HJ134">
        <v>10.06</v>
      </c>
      <c r="HK134">
        <v>10.06</v>
      </c>
      <c r="HL134">
        <v>10.06</v>
      </c>
      <c r="HM134">
        <v>10.06</v>
      </c>
      <c r="HN134">
        <v>10.06</v>
      </c>
      <c r="HO134">
        <v>10.06</v>
      </c>
      <c r="HP134">
        <v>10.06</v>
      </c>
      <c r="HQ134">
        <v>10.06</v>
      </c>
      <c r="HR134">
        <v>10.06</v>
      </c>
      <c r="HS134">
        <v>10.06</v>
      </c>
      <c r="HT134">
        <v>10.06</v>
      </c>
      <c r="HU134">
        <v>10.06</v>
      </c>
      <c r="HV134">
        <v>10.06</v>
      </c>
      <c r="HW134">
        <v>10.06</v>
      </c>
      <c r="HX134">
        <v>10.06</v>
      </c>
      <c r="HY134">
        <v>10.06</v>
      </c>
      <c r="HZ134">
        <v>10.06</v>
      </c>
      <c r="IA134">
        <v>10.06</v>
      </c>
      <c r="IB134">
        <v>10.06</v>
      </c>
      <c r="IC134">
        <v>10.06</v>
      </c>
      <c r="ID134">
        <v>10.06</v>
      </c>
      <c r="IE134">
        <v>10.06</v>
      </c>
      <c r="IF134">
        <v>10.06</v>
      </c>
      <c r="IG134">
        <v>10.06</v>
      </c>
      <c r="IH134">
        <v>11.38</v>
      </c>
      <c r="II134">
        <v>11.38</v>
      </c>
      <c r="IJ134">
        <v>11.38</v>
      </c>
      <c r="IK134">
        <v>11.38</v>
      </c>
      <c r="IL134">
        <v>11.38</v>
      </c>
      <c r="IM134">
        <v>11.38</v>
      </c>
      <c r="IN134">
        <v>11.38</v>
      </c>
      <c r="IO134">
        <v>11.38</v>
      </c>
      <c r="IP134">
        <v>11.38</v>
      </c>
      <c r="IQ134">
        <v>11.38</v>
      </c>
      <c r="IR134">
        <v>11.38</v>
      </c>
      <c r="IS134">
        <v>11.38</v>
      </c>
      <c r="IT134">
        <v>11.38</v>
      </c>
      <c r="IU134">
        <v>11.38</v>
      </c>
      <c r="IV134">
        <v>11.38</v>
      </c>
      <c r="IW134">
        <v>11.38</v>
      </c>
      <c r="IX134">
        <v>11.38</v>
      </c>
      <c r="IY134">
        <v>11.38</v>
      </c>
      <c r="IZ134">
        <v>11.38</v>
      </c>
      <c r="JA134">
        <v>11.38</v>
      </c>
      <c r="JB134">
        <v>11.38</v>
      </c>
      <c r="JC134">
        <v>11.38</v>
      </c>
      <c r="JD134">
        <v>11.38</v>
      </c>
      <c r="JE134">
        <v>11.38</v>
      </c>
      <c r="JF134">
        <v>11.38</v>
      </c>
      <c r="JG134">
        <v>11.38</v>
      </c>
      <c r="JH134">
        <v>11.38</v>
      </c>
      <c r="JI134">
        <v>11.38</v>
      </c>
      <c r="JJ134">
        <v>11.38</v>
      </c>
      <c r="JK134">
        <v>11.38</v>
      </c>
      <c r="JL134">
        <v>11.38</v>
      </c>
      <c r="JM134">
        <v>11.38</v>
      </c>
      <c r="JN134">
        <v>11.38</v>
      </c>
      <c r="JO134">
        <v>11.38</v>
      </c>
      <c r="JP134">
        <v>11.38</v>
      </c>
      <c r="JQ134">
        <v>11.38</v>
      </c>
      <c r="JR134">
        <v>11.38</v>
      </c>
      <c r="JS134">
        <v>11.38</v>
      </c>
      <c r="JT134">
        <v>11.38</v>
      </c>
      <c r="JU134">
        <v>11.38</v>
      </c>
      <c r="JV134">
        <v>11.38</v>
      </c>
      <c r="JW134">
        <v>11.38</v>
      </c>
      <c r="JX134">
        <v>11.38</v>
      </c>
      <c r="JY134">
        <v>11.38</v>
      </c>
      <c r="JZ134">
        <v>11.38</v>
      </c>
      <c r="KA134">
        <v>11.38</v>
      </c>
      <c r="KB134">
        <v>11.38</v>
      </c>
      <c r="KC134">
        <v>11.38</v>
      </c>
      <c r="KD134">
        <v>13</v>
      </c>
      <c r="KE134">
        <v>15.3</v>
      </c>
      <c r="KF134">
        <v>15.3</v>
      </c>
      <c r="KG134">
        <v>15.3</v>
      </c>
      <c r="KH134">
        <v>15.3</v>
      </c>
      <c r="KI134">
        <v>15.3</v>
      </c>
      <c r="KJ134">
        <v>15.3</v>
      </c>
      <c r="KK134">
        <v>15.3</v>
      </c>
      <c r="KL134">
        <v>15.3</v>
      </c>
      <c r="KM134">
        <v>15.3</v>
      </c>
      <c r="KN134">
        <v>15.3</v>
      </c>
      <c r="KO134">
        <v>15.3</v>
      </c>
      <c r="KP134">
        <v>15.3</v>
      </c>
      <c r="KQ134">
        <v>15.3</v>
      </c>
      <c r="KR134">
        <v>15.3</v>
      </c>
      <c r="KS134">
        <v>16.02</v>
      </c>
      <c r="KT134">
        <v>19.04</v>
      </c>
      <c r="KU134">
        <v>19.04</v>
      </c>
      <c r="KV134">
        <v>19.04</v>
      </c>
      <c r="KW134">
        <v>19.04</v>
      </c>
      <c r="KX134">
        <v>19.04</v>
      </c>
      <c r="KY134">
        <v>19.04</v>
      </c>
      <c r="KZ134">
        <v>19.04</v>
      </c>
      <c r="LA134">
        <v>19.04</v>
      </c>
      <c r="LB134">
        <v>19.04</v>
      </c>
      <c r="LC134">
        <v>19.04</v>
      </c>
      <c r="LD134">
        <v>19.04</v>
      </c>
      <c r="LE134">
        <v>19.04</v>
      </c>
      <c r="LF134">
        <v>19.04</v>
      </c>
      <c r="LG134">
        <v>19.04</v>
      </c>
      <c r="LH134">
        <v>19.04</v>
      </c>
      <c r="LI134">
        <v>19.04</v>
      </c>
      <c r="LJ134">
        <v>19.04</v>
      </c>
      <c r="LK134">
        <v>19.04</v>
      </c>
      <c r="LL134">
        <v>19.04</v>
      </c>
      <c r="LM134">
        <v>19.04</v>
      </c>
      <c r="LN134">
        <v>19.04</v>
      </c>
      <c r="LO134">
        <v>19.04</v>
      </c>
      <c r="LP134">
        <v>19.04</v>
      </c>
      <c r="LQ134">
        <v>19.04</v>
      </c>
      <c r="LR134">
        <v>19.04</v>
      </c>
      <c r="LS134">
        <v>19.04</v>
      </c>
      <c r="LT134">
        <v>19.04</v>
      </c>
      <c r="LU134">
        <v>19.04</v>
      </c>
      <c r="LV134">
        <v>19.04</v>
      </c>
      <c r="LW134">
        <v>19.04</v>
      </c>
      <c r="LX134">
        <v>19.04</v>
      </c>
      <c r="LY134">
        <v>19.04</v>
      </c>
      <c r="LZ134">
        <v>19.04</v>
      </c>
      <c r="MA134">
        <v>19.04</v>
      </c>
      <c r="MB134">
        <v>19.04</v>
      </c>
      <c r="MC134">
        <v>19.04</v>
      </c>
      <c r="MD134">
        <v>19.04</v>
      </c>
      <c r="ME134">
        <v>19.04</v>
      </c>
      <c r="MF134">
        <v>19.04</v>
      </c>
      <c r="MG134">
        <v>19.04</v>
      </c>
      <c r="MH134">
        <v>19.04</v>
      </c>
      <c r="MI134">
        <v>19.04</v>
      </c>
      <c r="MJ134">
        <v>19.04</v>
      </c>
      <c r="MK134">
        <v>19.04</v>
      </c>
      <c r="ML134">
        <v>19.04</v>
      </c>
      <c r="MM134">
        <v>19.04</v>
      </c>
      <c r="MN134">
        <v>19.04</v>
      </c>
      <c r="MO134">
        <v>19.04</v>
      </c>
      <c r="MP134">
        <v>19.04</v>
      </c>
      <c r="MQ134">
        <v>19.04</v>
      </c>
      <c r="MR134">
        <v>19.04</v>
      </c>
      <c r="MS134">
        <v>19.04</v>
      </c>
      <c r="MT134">
        <v>19.04</v>
      </c>
      <c r="MU134">
        <v>19.04</v>
      </c>
      <c r="MV134">
        <v>19.04</v>
      </c>
      <c r="MW134">
        <v>19.04</v>
      </c>
    </row>
    <row r="135" spans="2:361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0.9</v>
      </c>
      <c r="Z135">
        <v>1.85</v>
      </c>
      <c r="AA135">
        <v>1.85</v>
      </c>
      <c r="AB135">
        <v>1.85</v>
      </c>
      <c r="AC135">
        <v>1.85</v>
      </c>
      <c r="AD135">
        <v>1.85</v>
      </c>
      <c r="AE135">
        <v>1.85</v>
      </c>
      <c r="AF135">
        <v>1.85</v>
      </c>
      <c r="AG135">
        <v>1.85</v>
      </c>
      <c r="AH135">
        <v>1.85</v>
      </c>
      <c r="AI135">
        <v>1.85</v>
      </c>
      <c r="AJ135">
        <v>1.85</v>
      </c>
      <c r="AK135">
        <v>1.85</v>
      </c>
      <c r="AL135">
        <v>1.85</v>
      </c>
      <c r="AM135">
        <v>1.85</v>
      </c>
      <c r="AN135">
        <v>1.85</v>
      </c>
      <c r="AO135">
        <v>1.85</v>
      </c>
      <c r="AP135">
        <v>1.85</v>
      </c>
      <c r="AQ135">
        <v>1.85</v>
      </c>
      <c r="AR135">
        <v>1.85</v>
      </c>
      <c r="AS135">
        <v>1.85</v>
      </c>
      <c r="AT135">
        <v>1.85</v>
      </c>
      <c r="AU135">
        <v>1.85</v>
      </c>
      <c r="AV135">
        <v>1.85</v>
      </c>
      <c r="AW135">
        <v>1.85</v>
      </c>
      <c r="AX135">
        <v>1.85</v>
      </c>
      <c r="AY135">
        <v>1.85</v>
      </c>
      <c r="AZ135">
        <v>1.85</v>
      </c>
      <c r="BA135">
        <v>1.85</v>
      </c>
      <c r="BB135">
        <v>1.85</v>
      </c>
      <c r="BC135">
        <v>1.85</v>
      </c>
      <c r="BD135">
        <v>1.85</v>
      </c>
      <c r="BE135">
        <v>1.85</v>
      </c>
      <c r="BF135">
        <v>1.85</v>
      </c>
      <c r="BG135">
        <v>1.85</v>
      </c>
      <c r="BH135">
        <v>1.85</v>
      </c>
      <c r="BI135">
        <v>1.85</v>
      </c>
      <c r="BJ135">
        <v>1.85</v>
      </c>
      <c r="BK135">
        <v>1.85</v>
      </c>
      <c r="BL135">
        <v>1.85</v>
      </c>
      <c r="BM135">
        <v>1.85</v>
      </c>
      <c r="BN135">
        <v>1.85</v>
      </c>
      <c r="BO135">
        <v>1.85</v>
      </c>
      <c r="BP135">
        <v>1.85</v>
      </c>
      <c r="BQ135">
        <v>1.85</v>
      </c>
      <c r="BR135">
        <v>1.85</v>
      </c>
      <c r="BS135">
        <v>1.85</v>
      </c>
      <c r="BT135">
        <v>1.85</v>
      </c>
      <c r="BU135">
        <v>1.85</v>
      </c>
      <c r="BV135">
        <v>1.85</v>
      </c>
      <c r="BW135">
        <v>1.85</v>
      </c>
      <c r="BX135">
        <v>1.85</v>
      </c>
      <c r="BY135">
        <v>1.85</v>
      </c>
      <c r="BZ135">
        <v>1.85</v>
      </c>
      <c r="CA135">
        <v>1.85</v>
      </c>
      <c r="CB135">
        <v>1.85</v>
      </c>
      <c r="CC135">
        <v>1.85</v>
      </c>
      <c r="CD135">
        <v>1.85</v>
      </c>
      <c r="CE135">
        <v>1.85</v>
      </c>
      <c r="CF135">
        <v>1.85</v>
      </c>
      <c r="CG135">
        <v>1.85</v>
      </c>
      <c r="CH135">
        <v>1.85</v>
      </c>
      <c r="CI135">
        <v>1.85</v>
      </c>
      <c r="CJ135">
        <v>1.85</v>
      </c>
      <c r="CK135">
        <v>1.85</v>
      </c>
      <c r="CL135">
        <v>1.85</v>
      </c>
      <c r="CM135">
        <v>1.85</v>
      </c>
      <c r="CN135">
        <v>1.85</v>
      </c>
      <c r="CO135">
        <v>1.85</v>
      </c>
      <c r="CP135">
        <v>1.85</v>
      </c>
      <c r="CQ135">
        <v>1.85</v>
      </c>
      <c r="CR135">
        <v>1.85</v>
      </c>
      <c r="CS135">
        <v>1.85</v>
      </c>
      <c r="CT135">
        <v>1.85</v>
      </c>
      <c r="CU135">
        <v>1.85</v>
      </c>
      <c r="CV135">
        <v>1.85</v>
      </c>
      <c r="CW135">
        <v>1.85</v>
      </c>
      <c r="CX135">
        <v>1.85</v>
      </c>
      <c r="CY135">
        <v>1.85</v>
      </c>
      <c r="CZ135">
        <v>1.85</v>
      </c>
      <c r="DA135">
        <v>1.85</v>
      </c>
      <c r="DB135">
        <v>1.85</v>
      </c>
      <c r="DC135">
        <v>1.85</v>
      </c>
      <c r="DD135">
        <v>1.85</v>
      </c>
      <c r="DE135">
        <v>3.07</v>
      </c>
      <c r="DF135">
        <v>8.1999999999999993</v>
      </c>
      <c r="DG135">
        <v>8.1999999999999993</v>
      </c>
      <c r="DH135">
        <v>8.1999999999999993</v>
      </c>
      <c r="DI135">
        <v>8.1999999999999993</v>
      </c>
      <c r="DJ135">
        <v>8.1999999999999993</v>
      </c>
      <c r="DK135">
        <v>8.1999999999999993</v>
      </c>
      <c r="DL135">
        <v>8.1999999999999993</v>
      </c>
      <c r="DM135">
        <v>8.44</v>
      </c>
      <c r="DN135">
        <v>9.11</v>
      </c>
      <c r="DO135">
        <v>9.11</v>
      </c>
      <c r="DP135">
        <v>9.11</v>
      </c>
      <c r="DQ135">
        <v>9.11</v>
      </c>
      <c r="DR135">
        <v>9.11</v>
      </c>
      <c r="DS135">
        <v>10.45</v>
      </c>
      <c r="DT135">
        <v>10.45</v>
      </c>
      <c r="DU135">
        <v>10.45</v>
      </c>
      <c r="DV135">
        <v>10.45</v>
      </c>
      <c r="DW135">
        <v>10.45</v>
      </c>
      <c r="DX135">
        <v>10.45</v>
      </c>
      <c r="DY135">
        <v>10.45</v>
      </c>
      <c r="DZ135">
        <v>10.45</v>
      </c>
      <c r="EA135">
        <v>10.45</v>
      </c>
      <c r="EB135">
        <v>10.45</v>
      </c>
      <c r="EC135">
        <v>10.45</v>
      </c>
      <c r="ED135">
        <v>10.45</v>
      </c>
      <c r="EE135">
        <v>10.45</v>
      </c>
      <c r="EF135">
        <v>10.45</v>
      </c>
      <c r="EG135">
        <v>10.45</v>
      </c>
      <c r="EH135">
        <v>10.45</v>
      </c>
      <c r="EI135">
        <v>10.45</v>
      </c>
      <c r="EJ135">
        <v>10.45</v>
      </c>
      <c r="EK135">
        <v>10.45</v>
      </c>
      <c r="EL135">
        <v>10.45</v>
      </c>
      <c r="EM135">
        <v>10.45</v>
      </c>
      <c r="EN135">
        <v>10.45</v>
      </c>
      <c r="EO135">
        <v>12.87</v>
      </c>
      <c r="EP135">
        <v>12.87</v>
      </c>
      <c r="EQ135">
        <v>12.87</v>
      </c>
      <c r="ER135">
        <v>12.87</v>
      </c>
      <c r="ES135">
        <v>12.87</v>
      </c>
      <c r="ET135">
        <v>12.87</v>
      </c>
      <c r="EU135">
        <v>12.87</v>
      </c>
      <c r="EV135">
        <v>12.87</v>
      </c>
      <c r="EW135">
        <v>12.87</v>
      </c>
      <c r="EX135">
        <v>12.87</v>
      </c>
      <c r="EY135">
        <v>12.87</v>
      </c>
      <c r="EZ135">
        <v>12.87</v>
      </c>
      <c r="FA135">
        <v>12.87</v>
      </c>
      <c r="FB135">
        <v>12.87</v>
      </c>
      <c r="FC135">
        <v>12.87</v>
      </c>
      <c r="FD135">
        <v>12.87</v>
      </c>
      <c r="FE135">
        <v>12.87</v>
      </c>
      <c r="FF135">
        <v>12.87</v>
      </c>
      <c r="FG135">
        <v>12.87</v>
      </c>
      <c r="FH135">
        <v>12.87</v>
      </c>
      <c r="FI135">
        <v>12.87</v>
      </c>
      <c r="FJ135">
        <v>12.87</v>
      </c>
      <c r="FK135">
        <v>12.87</v>
      </c>
      <c r="FL135">
        <v>12.87</v>
      </c>
      <c r="FM135">
        <v>12.87</v>
      </c>
      <c r="FN135">
        <v>15.53</v>
      </c>
      <c r="FO135">
        <v>21.28</v>
      </c>
      <c r="FP135">
        <v>23.44</v>
      </c>
      <c r="FQ135">
        <v>23.44</v>
      </c>
      <c r="FR135">
        <v>23.44</v>
      </c>
      <c r="FS135">
        <v>23.44</v>
      </c>
      <c r="FT135">
        <v>23.44</v>
      </c>
      <c r="FU135">
        <v>23.44</v>
      </c>
      <c r="FV135">
        <v>23.44</v>
      </c>
      <c r="FW135">
        <v>23.44</v>
      </c>
      <c r="FX135">
        <v>23.44</v>
      </c>
      <c r="FY135">
        <v>23.44</v>
      </c>
      <c r="FZ135">
        <v>23.44</v>
      </c>
      <c r="GA135">
        <v>23.44</v>
      </c>
      <c r="GB135">
        <v>23.44</v>
      </c>
      <c r="GC135">
        <v>23.44</v>
      </c>
      <c r="GD135">
        <v>23.44</v>
      </c>
      <c r="GE135">
        <v>23.44</v>
      </c>
      <c r="GF135">
        <v>23.44</v>
      </c>
      <c r="GG135">
        <v>23.44</v>
      </c>
      <c r="GH135">
        <v>23.44</v>
      </c>
      <c r="GI135">
        <v>23.44</v>
      </c>
      <c r="GJ135">
        <v>23.44</v>
      </c>
      <c r="GK135">
        <v>23.44</v>
      </c>
      <c r="GL135">
        <v>23.44</v>
      </c>
      <c r="GM135">
        <v>23.44</v>
      </c>
      <c r="GN135">
        <v>23.44</v>
      </c>
      <c r="GO135">
        <v>23.44</v>
      </c>
      <c r="GP135">
        <v>23.44</v>
      </c>
      <c r="GQ135">
        <v>23.44</v>
      </c>
      <c r="GR135">
        <v>23.44</v>
      </c>
      <c r="GS135">
        <v>23.44</v>
      </c>
      <c r="GT135">
        <v>23.44</v>
      </c>
      <c r="GU135">
        <v>23.44</v>
      </c>
      <c r="GV135">
        <v>23.44</v>
      </c>
      <c r="GW135">
        <v>23.44</v>
      </c>
      <c r="GX135">
        <v>23.44</v>
      </c>
      <c r="GY135">
        <v>26.52</v>
      </c>
      <c r="GZ135">
        <v>27.73</v>
      </c>
      <c r="HA135">
        <v>30.11</v>
      </c>
      <c r="HB135">
        <v>32.81</v>
      </c>
      <c r="HC135">
        <v>32.81</v>
      </c>
      <c r="HD135">
        <v>32.81</v>
      </c>
      <c r="HE135">
        <v>32.81</v>
      </c>
      <c r="HF135">
        <v>32.81</v>
      </c>
      <c r="HG135">
        <v>32.81</v>
      </c>
      <c r="HH135">
        <v>32.81</v>
      </c>
      <c r="HI135">
        <v>32.81</v>
      </c>
      <c r="HJ135">
        <v>32.81</v>
      </c>
      <c r="HK135">
        <v>32.81</v>
      </c>
      <c r="HL135">
        <v>32.81</v>
      </c>
      <c r="HM135">
        <v>32.81</v>
      </c>
      <c r="HN135">
        <v>32.81</v>
      </c>
      <c r="HO135">
        <v>32.81</v>
      </c>
      <c r="HP135">
        <v>32.81</v>
      </c>
      <c r="HQ135">
        <v>32.81</v>
      </c>
      <c r="HR135">
        <v>32.81</v>
      </c>
      <c r="HS135">
        <v>32.81</v>
      </c>
      <c r="HT135">
        <v>32.81</v>
      </c>
      <c r="HU135">
        <v>32.81</v>
      </c>
      <c r="HV135">
        <v>32.81</v>
      </c>
      <c r="HW135">
        <v>32.81</v>
      </c>
      <c r="HX135">
        <v>32.81</v>
      </c>
      <c r="HY135">
        <v>32.81</v>
      </c>
      <c r="HZ135">
        <v>32.81</v>
      </c>
      <c r="IA135">
        <v>32.81</v>
      </c>
      <c r="IB135">
        <v>32.81</v>
      </c>
      <c r="IC135">
        <v>33.54</v>
      </c>
      <c r="ID135">
        <v>33.54</v>
      </c>
      <c r="IE135">
        <v>33.54</v>
      </c>
      <c r="IF135">
        <v>33.54</v>
      </c>
      <c r="IG135">
        <v>33.54</v>
      </c>
      <c r="IH135">
        <v>33.54</v>
      </c>
      <c r="II135">
        <v>33.54</v>
      </c>
      <c r="IJ135">
        <v>33.54</v>
      </c>
      <c r="IK135">
        <v>33.54</v>
      </c>
      <c r="IL135">
        <v>33.54</v>
      </c>
      <c r="IM135">
        <v>33.54</v>
      </c>
      <c r="IN135">
        <v>33.54</v>
      </c>
      <c r="IO135">
        <v>33.54</v>
      </c>
      <c r="IP135">
        <v>33.54</v>
      </c>
      <c r="IQ135">
        <v>33.54</v>
      </c>
      <c r="IR135">
        <v>33.54</v>
      </c>
      <c r="IS135">
        <v>33.54</v>
      </c>
      <c r="IT135">
        <v>33.54</v>
      </c>
      <c r="IU135">
        <v>33.54</v>
      </c>
      <c r="IV135">
        <v>33.54</v>
      </c>
      <c r="IW135">
        <v>33.54</v>
      </c>
      <c r="IX135">
        <v>33.54</v>
      </c>
      <c r="IY135">
        <v>33.54</v>
      </c>
      <c r="IZ135">
        <v>33.54</v>
      </c>
      <c r="JA135">
        <v>33.54</v>
      </c>
      <c r="JB135">
        <v>33.54</v>
      </c>
      <c r="JC135">
        <v>33.54</v>
      </c>
      <c r="JD135">
        <v>33.54</v>
      </c>
      <c r="JE135">
        <v>33.54</v>
      </c>
      <c r="JF135">
        <v>33.54</v>
      </c>
      <c r="JG135">
        <v>33.54</v>
      </c>
      <c r="JH135">
        <v>33.54</v>
      </c>
      <c r="JI135">
        <v>33.54</v>
      </c>
      <c r="JJ135">
        <v>33.54</v>
      </c>
      <c r="JK135">
        <v>33.54</v>
      </c>
      <c r="JL135">
        <v>33.54</v>
      </c>
      <c r="JM135">
        <v>33.54</v>
      </c>
      <c r="JN135">
        <v>33.54</v>
      </c>
      <c r="JO135">
        <v>33.54</v>
      </c>
      <c r="JP135">
        <v>33.54</v>
      </c>
      <c r="JQ135">
        <v>33.54</v>
      </c>
      <c r="JR135">
        <v>33.54</v>
      </c>
      <c r="JS135">
        <v>33.54</v>
      </c>
      <c r="JT135">
        <v>33.54</v>
      </c>
      <c r="JU135">
        <v>33.54</v>
      </c>
      <c r="JV135">
        <v>33.54</v>
      </c>
      <c r="JW135">
        <v>33.54</v>
      </c>
      <c r="JX135">
        <v>33.54</v>
      </c>
      <c r="JY135">
        <v>33.54</v>
      </c>
      <c r="JZ135">
        <v>33.54</v>
      </c>
      <c r="KA135">
        <v>33.54</v>
      </c>
      <c r="KB135">
        <v>33.54</v>
      </c>
      <c r="KC135">
        <v>33.54</v>
      </c>
      <c r="KD135">
        <v>33.54</v>
      </c>
      <c r="KE135">
        <v>33.54</v>
      </c>
      <c r="KF135">
        <v>33.54</v>
      </c>
      <c r="KG135">
        <v>33.54</v>
      </c>
      <c r="KH135">
        <v>33.54</v>
      </c>
      <c r="KI135">
        <v>33.54</v>
      </c>
      <c r="KJ135">
        <v>33.54</v>
      </c>
      <c r="KK135">
        <v>33.54</v>
      </c>
      <c r="KL135">
        <v>33.54</v>
      </c>
      <c r="KM135">
        <v>33.54</v>
      </c>
      <c r="KN135">
        <v>33.54</v>
      </c>
      <c r="KO135">
        <v>34.72</v>
      </c>
      <c r="KP135">
        <v>34.72</v>
      </c>
      <c r="KQ135">
        <v>34.72</v>
      </c>
      <c r="KR135">
        <v>34.72</v>
      </c>
      <c r="KS135">
        <v>34.72</v>
      </c>
      <c r="KT135">
        <v>34.72</v>
      </c>
      <c r="KU135">
        <v>34.72</v>
      </c>
      <c r="KV135">
        <v>34.72</v>
      </c>
      <c r="KW135">
        <v>34.72</v>
      </c>
      <c r="KX135">
        <v>34.72</v>
      </c>
      <c r="KY135">
        <v>34.72</v>
      </c>
      <c r="KZ135">
        <v>34.72</v>
      </c>
      <c r="LA135">
        <v>34.72</v>
      </c>
      <c r="LB135">
        <v>34.72</v>
      </c>
      <c r="LC135">
        <v>34.72</v>
      </c>
      <c r="LD135">
        <v>34.72</v>
      </c>
      <c r="LE135">
        <v>34.72</v>
      </c>
      <c r="LF135">
        <v>34.72</v>
      </c>
      <c r="LG135">
        <v>34.72</v>
      </c>
      <c r="LH135">
        <v>34.72</v>
      </c>
      <c r="LI135">
        <v>34.72</v>
      </c>
      <c r="LJ135">
        <v>34.72</v>
      </c>
      <c r="LK135">
        <v>34.72</v>
      </c>
      <c r="LL135">
        <v>34.72</v>
      </c>
      <c r="LM135">
        <v>34.72</v>
      </c>
      <c r="LN135">
        <v>34.72</v>
      </c>
      <c r="LO135">
        <v>34.72</v>
      </c>
      <c r="LP135">
        <v>34.72</v>
      </c>
      <c r="LQ135">
        <v>34.72</v>
      </c>
      <c r="LR135">
        <v>34.72</v>
      </c>
      <c r="LS135">
        <v>34.72</v>
      </c>
      <c r="LT135">
        <v>34.72</v>
      </c>
      <c r="LU135">
        <v>34.72</v>
      </c>
      <c r="LV135">
        <v>34.72</v>
      </c>
      <c r="LW135">
        <v>34.72</v>
      </c>
      <c r="LX135">
        <v>34.72</v>
      </c>
      <c r="LY135">
        <v>34.72</v>
      </c>
      <c r="LZ135">
        <v>34.72</v>
      </c>
      <c r="MA135">
        <v>34.72</v>
      </c>
      <c r="MB135">
        <v>34.72</v>
      </c>
      <c r="MC135">
        <v>34.72</v>
      </c>
      <c r="MD135">
        <v>36.270000000000003</v>
      </c>
      <c r="ME135">
        <v>38.71</v>
      </c>
      <c r="MF135">
        <v>38.71</v>
      </c>
      <c r="MG135">
        <v>38.71</v>
      </c>
      <c r="MH135">
        <v>38.71</v>
      </c>
      <c r="MI135">
        <v>38.71</v>
      </c>
      <c r="MJ135">
        <v>38.71</v>
      </c>
      <c r="MK135">
        <v>38.71</v>
      </c>
      <c r="ML135">
        <v>42.86</v>
      </c>
      <c r="MM135">
        <v>42.86</v>
      </c>
      <c r="MN135">
        <v>42.86</v>
      </c>
      <c r="MO135">
        <v>42.86</v>
      </c>
      <c r="MP135">
        <v>42.86</v>
      </c>
      <c r="MQ135">
        <v>42.86</v>
      </c>
      <c r="MR135">
        <v>42.86</v>
      </c>
      <c r="MS135">
        <v>42.86</v>
      </c>
      <c r="MT135">
        <v>42.86</v>
      </c>
      <c r="MU135">
        <v>42.86</v>
      </c>
      <c r="MV135">
        <v>42.86</v>
      </c>
      <c r="MW135">
        <v>42.86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1.01</v>
      </c>
      <c r="W136">
        <v>1.01</v>
      </c>
      <c r="X136">
        <v>1.01</v>
      </c>
      <c r="Y136">
        <v>1.01</v>
      </c>
      <c r="Z136">
        <v>1.01</v>
      </c>
      <c r="AA136">
        <v>1.01</v>
      </c>
      <c r="AB136">
        <v>1.01</v>
      </c>
      <c r="AC136">
        <v>1.01</v>
      </c>
      <c r="AD136">
        <v>1.01</v>
      </c>
      <c r="AE136">
        <v>1.01</v>
      </c>
      <c r="AF136">
        <v>2.1</v>
      </c>
      <c r="AG136">
        <v>2.99</v>
      </c>
      <c r="AH136">
        <v>2.99</v>
      </c>
      <c r="AI136">
        <v>2.99</v>
      </c>
      <c r="AJ136">
        <v>2.99</v>
      </c>
      <c r="AK136">
        <v>2.99</v>
      </c>
      <c r="AL136">
        <v>2.99</v>
      </c>
      <c r="AM136">
        <v>2.99</v>
      </c>
      <c r="AN136">
        <v>2.99</v>
      </c>
      <c r="AO136">
        <v>4.8499999999999996</v>
      </c>
      <c r="AP136">
        <v>4.8499999999999996</v>
      </c>
      <c r="AQ136">
        <v>4.8499999999999996</v>
      </c>
      <c r="AR136">
        <v>4.8499999999999996</v>
      </c>
      <c r="AS136">
        <v>4.8499999999999996</v>
      </c>
      <c r="AT136">
        <v>4.8499999999999996</v>
      </c>
      <c r="AU136">
        <v>4.8499999999999996</v>
      </c>
      <c r="AV136">
        <v>4.8499999999999996</v>
      </c>
      <c r="AW136">
        <v>4.8499999999999996</v>
      </c>
      <c r="AX136">
        <v>4.8499999999999996</v>
      </c>
      <c r="AY136">
        <v>4.8499999999999996</v>
      </c>
      <c r="AZ136">
        <v>4.8499999999999996</v>
      </c>
      <c r="BA136">
        <v>4.8499999999999996</v>
      </c>
      <c r="BB136">
        <v>4.8499999999999996</v>
      </c>
      <c r="BC136">
        <v>4.8499999999999996</v>
      </c>
      <c r="BD136">
        <v>4.8499999999999996</v>
      </c>
      <c r="BE136">
        <v>4.8499999999999996</v>
      </c>
      <c r="BF136">
        <v>4.8499999999999996</v>
      </c>
      <c r="BG136">
        <v>4.8499999999999996</v>
      </c>
      <c r="BH136">
        <v>4.8499999999999996</v>
      </c>
      <c r="BI136">
        <v>4.8499999999999996</v>
      </c>
      <c r="BJ136">
        <v>4.8499999999999996</v>
      </c>
      <c r="BK136">
        <v>4.8499999999999996</v>
      </c>
      <c r="BL136">
        <v>4.8499999999999996</v>
      </c>
      <c r="BM136">
        <v>4.8499999999999996</v>
      </c>
      <c r="BN136">
        <v>4.8499999999999996</v>
      </c>
      <c r="BO136">
        <v>4.8499999999999996</v>
      </c>
      <c r="BP136">
        <v>4.8499999999999996</v>
      </c>
      <c r="BQ136">
        <v>4.8499999999999996</v>
      </c>
      <c r="BR136">
        <v>4.8499999999999996</v>
      </c>
      <c r="BS136">
        <v>4.8499999999999996</v>
      </c>
      <c r="BT136">
        <v>4.8499999999999996</v>
      </c>
      <c r="BU136">
        <v>4.8499999999999996</v>
      </c>
      <c r="BV136">
        <v>4.8499999999999996</v>
      </c>
      <c r="BW136">
        <v>4.8499999999999996</v>
      </c>
      <c r="BX136">
        <v>4.8499999999999996</v>
      </c>
      <c r="BY136">
        <v>4.8499999999999996</v>
      </c>
      <c r="BZ136">
        <v>4.8499999999999996</v>
      </c>
      <c r="CA136">
        <v>4.8499999999999996</v>
      </c>
      <c r="CB136">
        <v>4.8499999999999996</v>
      </c>
      <c r="CC136">
        <v>4.8499999999999996</v>
      </c>
      <c r="CD136">
        <v>5.97</v>
      </c>
      <c r="CE136">
        <v>5.97</v>
      </c>
      <c r="CF136">
        <v>5.97</v>
      </c>
      <c r="CG136">
        <v>10.5</v>
      </c>
      <c r="CH136">
        <v>18.55</v>
      </c>
      <c r="CI136">
        <v>18.649999999999999</v>
      </c>
      <c r="CJ136">
        <v>18.649999999999999</v>
      </c>
      <c r="CK136">
        <v>18.649999999999999</v>
      </c>
      <c r="CL136">
        <v>18.649999999999999</v>
      </c>
      <c r="CM136">
        <v>18.649999999999999</v>
      </c>
      <c r="CN136">
        <v>18.649999999999999</v>
      </c>
      <c r="CO136">
        <v>18.649999999999999</v>
      </c>
      <c r="CP136">
        <v>18.649999999999999</v>
      </c>
      <c r="CQ136">
        <v>18.649999999999999</v>
      </c>
      <c r="CR136">
        <v>18.649999999999999</v>
      </c>
      <c r="CS136">
        <v>18.649999999999999</v>
      </c>
      <c r="CT136">
        <v>18.649999999999999</v>
      </c>
      <c r="CU136">
        <v>18.649999999999999</v>
      </c>
      <c r="CV136">
        <v>18.649999999999999</v>
      </c>
      <c r="CW136">
        <v>18.649999999999999</v>
      </c>
      <c r="CX136">
        <v>18.649999999999999</v>
      </c>
      <c r="CY136">
        <v>18.649999999999999</v>
      </c>
      <c r="CZ136">
        <v>18.649999999999999</v>
      </c>
      <c r="DA136">
        <v>18.649999999999999</v>
      </c>
      <c r="DB136">
        <v>18.649999999999999</v>
      </c>
      <c r="DC136">
        <v>18.649999999999999</v>
      </c>
      <c r="DD136">
        <v>18.649999999999999</v>
      </c>
      <c r="DE136">
        <v>18.649999999999999</v>
      </c>
      <c r="DF136">
        <v>18.649999999999999</v>
      </c>
      <c r="DG136">
        <v>18.649999999999999</v>
      </c>
      <c r="DH136">
        <v>18.649999999999999</v>
      </c>
      <c r="DI136">
        <v>18.649999999999999</v>
      </c>
      <c r="DJ136">
        <v>18.649999999999999</v>
      </c>
      <c r="DK136">
        <v>18.649999999999999</v>
      </c>
      <c r="DL136">
        <v>18.649999999999999</v>
      </c>
      <c r="DM136">
        <v>18.649999999999999</v>
      </c>
      <c r="DN136">
        <v>18.649999999999999</v>
      </c>
      <c r="DO136">
        <v>18.649999999999999</v>
      </c>
      <c r="DP136">
        <v>18.649999999999999</v>
      </c>
      <c r="DQ136">
        <v>18.649999999999999</v>
      </c>
      <c r="DR136">
        <v>18.649999999999999</v>
      </c>
      <c r="DS136">
        <v>18.649999999999999</v>
      </c>
      <c r="DT136">
        <v>18.649999999999999</v>
      </c>
      <c r="DU136">
        <v>18.649999999999999</v>
      </c>
      <c r="DV136">
        <v>18.649999999999999</v>
      </c>
      <c r="DW136">
        <v>18.649999999999999</v>
      </c>
      <c r="DX136">
        <v>18.649999999999999</v>
      </c>
      <c r="DY136">
        <v>18.649999999999999</v>
      </c>
      <c r="DZ136">
        <v>18.649999999999999</v>
      </c>
      <c r="EA136">
        <v>18.649999999999999</v>
      </c>
      <c r="EB136">
        <v>18.649999999999999</v>
      </c>
      <c r="EC136">
        <v>18.649999999999999</v>
      </c>
      <c r="ED136">
        <v>18.649999999999999</v>
      </c>
      <c r="EE136">
        <v>18.649999999999999</v>
      </c>
      <c r="EF136">
        <v>18.649999999999999</v>
      </c>
      <c r="EG136">
        <v>18.649999999999999</v>
      </c>
      <c r="EH136">
        <v>18.649999999999999</v>
      </c>
      <c r="EI136">
        <v>18.649999999999999</v>
      </c>
      <c r="EJ136">
        <v>18.649999999999999</v>
      </c>
      <c r="EK136">
        <v>24</v>
      </c>
      <c r="EL136">
        <v>27.96</v>
      </c>
      <c r="EM136">
        <v>27.96</v>
      </c>
      <c r="EN136">
        <v>27.96</v>
      </c>
      <c r="EO136">
        <v>27.96</v>
      </c>
      <c r="EP136">
        <v>28.71</v>
      </c>
      <c r="EQ136">
        <v>31.38</v>
      </c>
      <c r="ER136">
        <v>31.38</v>
      </c>
      <c r="ES136">
        <v>31.38</v>
      </c>
      <c r="ET136">
        <v>31.38</v>
      </c>
      <c r="EU136">
        <v>31.38</v>
      </c>
      <c r="EV136">
        <v>31.38</v>
      </c>
      <c r="EW136">
        <v>31.38</v>
      </c>
      <c r="EX136">
        <v>31.38</v>
      </c>
      <c r="EY136">
        <v>31.38</v>
      </c>
      <c r="EZ136">
        <v>31.38</v>
      </c>
      <c r="FA136">
        <v>31.38</v>
      </c>
      <c r="FB136">
        <v>31.38</v>
      </c>
      <c r="FC136">
        <v>31.38</v>
      </c>
      <c r="FD136">
        <v>31.38</v>
      </c>
      <c r="FE136">
        <v>31.38</v>
      </c>
      <c r="FF136">
        <v>31.38</v>
      </c>
      <c r="FG136">
        <v>31.38</v>
      </c>
      <c r="FH136">
        <v>31.38</v>
      </c>
      <c r="FI136">
        <v>31.38</v>
      </c>
      <c r="FJ136">
        <v>31.38</v>
      </c>
      <c r="FK136">
        <v>31.38</v>
      </c>
      <c r="FL136">
        <v>31.38</v>
      </c>
      <c r="FM136">
        <v>31.38</v>
      </c>
      <c r="FN136">
        <v>31.38</v>
      </c>
      <c r="FO136">
        <v>33.5</v>
      </c>
      <c r="FP136">
        <v>33.5</v>
      </c>
      <c r="FQ136">
        <v>33.5</v>
      </c>
      <c r="FR136">
        <v>33.5</v>
      </c>
      <c r="FS136">
        <v>33.5</v>
      </c>
      <c r="FT136">
        <v>33.5</v>
      </c>
      <c r="FU136">
        <v>33.5</v>
      </c>
      <c r="FV136">
        <v>33.5</v>
      </c>
      <c r="FW136">
        <v>33.5</v>
      </c>
      <c r="FX136">
        <v>33.5</v>
      </c>
      <c r="FY136">
        <v>33.5</v>
      </c>
      <c r="FZ136">
        <v>33.5</v>
      </c>
      <c r="GA136">
        <v>33.5</v>
      </c>
      <c r="GB136">
        <v>33.5</v>
      </c>
      <c r="GC136">
        <v>33.5</v>
      </c>
      <c r="GD136">
        <v>33.5</v>
      </c>
      <c r="GE136">
        <v>33.5</v>
      </c>
      <c r="GF136">
        <v>33.5</v>
      </c>
      <c r="GG136">
        <v>33.5</v>
      </c>
      <c r="GH136">
        <v>33.5</v>
      </c>
      <c r="GI136">
        <v>33.5</v>
      </c>
      <c r="GJ136">
        <v>33.5</v>
      </c>
      <c r="GK136">
        <v>33.5</v>
      </c>
      <c r="GL136">
        <v>33.5</v>
      </c>
      <c r="GM136">
        <v>33.5</v>
      </c>
      <c r="GN136">
        <v>33.5</v>
      </c>
      <c r="GO136">
        <v>33.5</v>
      </c>
      <c r="GP136">
        <v>33.5</v>
      </c>
      <c r="GQ136">
        <v>33.5</v>
      </c>
      <c r="GR136">
        <v>33.5</v>
      </c>
      <c r="GS136">
        <v>33.5</v>
      </c>
      <c r="GT136">
        <v>33.5</v>
      </c>
      <c r="GU136">
        <v>33.5</v>
      </c>
      <c r="GV136">
        <v>33.5</v>
      </c>
      <c r="GW136">
        <v>33.5</v>
      </c>
      <c r="GX136">
        <v>33.5</v>
      </c>
      <c r="GY136">
        <v>33.5</v>
      </c>
      <c r="GZ136">
        <v>33.5</v>
      </c>
      <c r="HA136">
        <v>33.5</v>
      </c>
      <c r="HB136">
        <v>36.07</v>
      </c>
      <c r="HC136">
        <v>36.07</v>
      </c>
      <c r="HD136">
        <v>36.07</v>
      </c>
      <c r="HE136">
        <v>36.07</v>
      </c>
      <c r="HF136">
        <v>36.07</v>
      </c>
      <c r="HG136">
        <v>36.07</v>
      </c>
      <c r="HH136">
        <v>36.07</v>
      </c>
      <c r="HI136">
        <v>36.07</v>
      </c>
      <c r="HJ136">
        <v>39.24</v>
      </c>
      <c r="HK136">
        <v>39.32</v>
      </c>
      <c r="HL136">
        <v>39.32</v>
      </c>
      <c r="HM136">
        <v>41.32</v>
      </c>
      <c r="HN136">
        <v>41.32</v>
      </c>
      <c r="HO136">
        <v>41.32</v>
      </c>
      <c r="HP136">
        <v>41.32</v>
      </c>
      <c r="HQ136">
        <v>41.32</v>
      </c>
      <c r="HR136">
        <v>41.32</v>
      </c>
      <c r="HS136">
        <v>41.32</v>
      </c>
      <c r="HT136">
        <v>41.32</v>
      </c>
      <c r="HU136">
        <v>41.32</v>
      </c>
      <c r="HV136">
        <v>41.32</v>
      </c>
      <c r="HW136">
        <v>41.32</v>
      </c>
      <c r="HX136">
        <v>41.32</v>
      </c>
      <c r="HY136">
        <v>43.54</v>
      </c>
      <c r="HZ136">
        <v>43.54</v>
      </c>
      <c r="IA136">
        <v>43.54</v>
      </c>
      <c r="IB136">
        <v>43.54</v>
      </c>
      <c r="IC136">
        <v>43.54</v>
      </c>
      <c r="ID136">
        <v>43.54</v>
      </c>
      <c r="IE136">
        <v>43.54</v>
      </c>
      <c r="IF136">
        <v>43.54</v>
      </c>
      <c r="IG136">
        <v>43.54</v>
      </c>
      <c r="IH136">
        <v>43.54</v>
      </c>
      <c r="II136">
        <v>43.54</v>
      </c>
      <c r="IJ136">
        <v>43.54</v>
      </c>
      <c r="IK136">
        <v>44.32</v>
      </c>
      <c r="IL136">
        <v>45.72</v>
      </c>
      <c r="IM136">
        <v>45.72</v>
      </c>
      <c r="IN136">
        <v>45.72</v>
      </c>
      <c r="IO136">
        <v>45.72</v>
      </c>
      <c r="IP136">
        <v>45.72</v>
      </c>
      <c r="IQ136">
        <v>45.72</v>
      </c>
      <c r="IR136">
        <v>47.82</v>
      </c>
      <c r="IS136">
        <v>47.82</v>
      </c>
      <c r="IT136">
        <v>47.82</v>
      </c>
      <c r="IU136">
        <v>47.82</v>
      </c>
      <c r="IV136">
        <v>47.82</v>
      </c>
      <c r="IW136">
        <v>47.82</v>
      </c>
      <c r="IX136">
        <v>51.41</v>
      </c>
      <c r="IY136">
        <v>51.8</v>
      </c>
      <c r="IZ136">
        <v>51.8</v>
      </c>
      <c r="JA136">
        <v>51.8</v>
      </c>
      <c r="JB136">
        <v>51.8</v>
      </c>
      <c r="JC136">
        <v>51.8</v>
      </c>
      <c r="JD136">
        <v>51.8</v>
      </c>
      <c r="JE136">
        <v>53.13</v>
      </c>
      <c r="JF136">
        <v>53.13</v>
      </c>
      <c r="JG136">
        <v>53.13</v>
      </c>
      <c r="JH136">
        <v>54.98</v>
      </c>
      <c r="JI136">
        <v>55.86</v>
      </c>
      <c r="JJ136">
        <v>55.94</v>
      </c>
      <c r="JK136">
        <v>55.94</v>
      </c>
      <c r="JL136">
        <v>55.94</v>
      </c>
      <c r="JM136">
        <v>55.94</v>
      </c>
      <c r="JN136">
        <v>55.94</v>
      </c>
      <c r="JO136">
        <v>55.94</v>
      </c>
      <c r="JP136">
        <v>55.94</v>
      </c>
      <c r="JQ136">
        <v>55.94</v>
      </c>
      <c r="JR136">
        <v>55.94</v>
      </c>
      <c r="JS136">
        <v>55.94</v>
      </c>
      <c r="JT136">
        <v>55.94</v>
      </c>
      <c r="JU136">
        <v>55.94</v>
      </c>
      <c r="JV136">
        <v>55.94</v>
      </c>
      <c r="JW136">
        <v>55.94</v>
      </c>
      <c r="JX136">
        <v>55.94</v>
      </c>
      <c r="JY136">
        <v>55.94</v>
      </c>
      <c r="JZ136">
        <v>55.94</v>
      </c>
      <c r="KA136">
        <v>55.94</v>
      </c>
      <c r="KB136">
        <v>55.94</v>
      </c>
      <c r="KC136">
        <v>55.94</v>
      </c>
      <c r="KD136">
        <v>55.94</v>
      </c>
      <c r="KE136">
        <v>55.94</v>
      </c>
      <c r="KF136">
        <v>59.9</v>
      </c>
      <c r="KG136">
        <v>66</v>
      </c>
      <c r="KH136">
        <v>69.069999999999993</v>
      </c>
      <c r="KI136">
        <v>69.430000000000007</v>
      </c>
      <c r="KJ136">
        <v>69.430000000000007</v>
      </c>
      <c r="KK136">
        <v>69.430000000000007</v>
      </c>
      <c r="KL136">
        <v>69.430000000000007</v>
      </c>
      <c r="KM136">
        <v>69.430000000000007</v>
      </c>
      <c r="KN136">
        <v>69.430000000000007</v>
      </c>
      <c r="KO136">
        <v>69.430000000000007</v>
      </c>
      <c r="KP136">
        <v>69.430000000000007</v>
      </c>
      <c r="KQ136">
        <v>70.94</v>
      </c>
      <c r="KR136">
        <v>72.209999999999994</v>
      </c>
      <c r="KS136">
        <v>72.209999999999994</v>
      </c>
      <c r="KT136">
        <v>72.209999999999994</v>
      </c>
      <c r="KU136">
        <v>72.209999999999994</v>
      </c>
      <c r="KV136">
        <v>72.209999999999994</v>
      </c>
      <c r="KW136">
        <v>72.209999999999994</v>
      </c>
      <c r="KX136">
        <v>72.209999999999994</v>
      </c>
      <c r="KY136">
        <v>72.209999999999994</v>
      </c>
      <c r="KZ136">
        <v>72.209999999999994</v>
      </c>
      <c r="LA136">
        <v>72.209999999999994</v>
      </c>
      <c r="LB136">
        <v>72.209999999999994</v>
      </c>
      <c r="LC136">
        <v>72.209999999999994</v>
      </c>
      <c r="LD136">
        <v>72.209999999999994</v>
      </c>
      <c r="LE136">
        <v>72.209999999999994</v>
      </c>
      <c r="LF136">
        <v>72.209999999999994</v>
      </c>
      <c r="LG136">
        <v>72.209999999999994</v>
      </c>
      <c r="LH136">
        <v>72.209999999999994</v>
      </c>
      <c r="LI136">
        <v>72.209999999999994</v>
      </c>
      <c r="LJ136">
        <v>72.209999999999994</v>
      </c>
      <c r="LK136">
        <v>72.209999999999994</v>
      </c>
      <c r="LL136">
        <v>72.209999999999994</v>
      </c>
      <c r="LM136">
        <v>72.209999999999994</v>
      </c>
      <c r="LN136">
        <v>72.209999999999994</v>
      </c>
      <c r="LO136">
        <v>72.209999999999994</v>
      </c>
      <c r="LP136">
        <v>72.209999999999994</v>
      </c>
      <c r="LQ136">
        <v>72.209999999999994</v>
      </c>
      <c r="LR136">
        <v>72.209999999999994</v>
      </c>
      <c r="LS136">
        <v>72.209999999999994</v>
      </c>
      <c r="LT136">
        <v>72.209999999999994</v>
      </c>
      <c r="LU136">
        <v>72.209999999999994</v>
      </c>
      <c r="LV136">
        <v>72.209999999999994</v>
      </c>
      <c r="LW136">
        <v>72.209999999999994</v>
      </c>
      <c r="LX136">
        <v>72.209999999999994</v>
      </c>
      <c r="LY136">
        <v>72.209999999999994</v>
      </c>
      <c r="LZ136">
        <v>72.209999999999994</v>
      </c>
      <c r="MA136">
        <v>72.209999999999994</v>
      </c>
      <c r="MB136">
        <v>72.209999999999994</v>
      </c>
      <c r="MC136">
        <v>72.209999999999994</v>
      </c>
      <c r="MD136">
        <v>72.209999999999994</v>
      </c>
      <c r="ME136">
        <v>72.209999999999994</v>
      </c>
      <c r="MF136">
        <v>72.209999999999994</v>
      </c>
      <c r="MG136">
        <v>72.209999999999994</v>
      </c>
      <c r="MH136">
        <v>72.209999999999994</v>
      </c>
      <c r="MI136">
        <v>72.209999999999994</v>
      </c>
      <c r="MJ136">
        <v>72.209999999999994</v>
      </c>
      <c r="MK136">
        <v>72.209999999999994</v>
      </c>
      <c r="ML136">
        <v>72.209999999999994</v>
      </c>
      <c r="MM136">
        <v>72.209999999999994</v>
      </c>
      <c r="MN136">
        <v>72.209999999999994</v>
      </c>
      <c r="MO136">
        <v>72.209999999999994</v>
      </c>
      <c r="MP136">
        <v>72.209999999999994</v>
      </c>
      <c r="MQ136">
        <v>72.209999999999994</v>
      </c>
      <c r="MR136">
        <v>72.209999999999994</v>
      </c>
      <c r="MS136">
        <v>72.209999999999994</v>
      </c>
      <c r="MT136">
        <v>72.209999999999994</v>
      </c>
      <c r="MU136">
        <v>72.209999999999994</v>
      </c>
      <c r="MV136">
        <v>72.209999999999994</v>
      </c>
      <c r="MW136">
        <v>72.209999999999994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0.99</v>
      </c>
      <c r="AL137">
        <v>0.99</v>
      </c>
      <c r="AM137">
        <v>0.99</v>
      </c>
      <c r="AN137">
        <v>0.99</v>
      </c>
      <c r="AO137">
        <v>0.99</v>
      </c>
      <c r="AP137">
        <v>0.99</v>
      </c>
      <c r="AQ137">
        <v>0.99</v>
      </c>
      <c r="AR137">
        <v>0.99</v>
      </c>
      <c r="AS137">
        <v>0.99</v>
      </c>
      <c r="AT137">
        <v>0.99</v>
      </c>
      <c r="AU137">
        <v>0.99</v>
      </c>
      <c r="AV137">
        <v>0.99</v>
      </c>
      <c r="AW137">
        <v>0.99</v>
      </c>
      <c r="AX137">
        <v>0.99</v>
      </c>
      <c r="AY137">
        <v>0.99</v>
      </c>
      <c r="AZ137">
        <v>0.99</v>
      </c>
      <c r="BA137">
        <v>0.99</v>
      </c>
      <c r="BB137">
        <v>0.99</v>
      </c>
      <c r="BC137">
        <v>0.99</v>
      </c>
      <c r="BD137">
        <v>0.99</v>
      </c>
      <c r="BE137">
        <v>0.99</v>
      </c>
      <c r="BF137">
        <v>0.99</v>
      </c>
      <c r="BG137">
        <v>0.99</v>
      </c>
      <c r="BH137">
        <v>1.8</v>
      </c>
      <c r="BI137">
        <v>1.8</v>
      </c>
      <c r="BJ137">
        <v>1.8</v>
      </c>
      <c r="BK137">
        <v>1.8</v>
      </c>
      <c r="BL137">
        <v>1.8</v>
      </c>
      <c r="BM137">
        <v>1.8</v>
      </c>
      <c r="BN137">
        <v>1.8</v>
      </c>
      <c r="BO137">
        <v>1.8</v>
      </c>
      <c r="BP137">
        <v>1.8</v>
      </c>
      <c r="BQ137">
        <v>1.8</v>
      </c>
      <c r="BR137">
        <v>1.8</v>
      </c>
      <c r="BS137">
        <v>1.8</v>
      </c>
      <c r="BT137">
        <v>1.8</v>
      </c>
      <c r="BU137">
        <v>1.8</v>
      </c>
      <c r="BV137">
        <v>1.8</v>
      </c>
      <c r="BW137">
        <v>1.8</v>
      </c>
      <c r="BX137">
        <v>1.8</v>
      </c>
      <c r="BY137">
        <v>1.8</v>
      </c>
      <c r="BZ137">
        <v>1.8</v>
      </c>
      <c r="CA137">
        <v>1.8</v>
      </c>
      <c r="CB137">
        <v>1.8</v>
      </c>
      <c r="CC137">
        <v>1.8</v>
      </c>
      <c r="CD137">
        <v>1.8</v>
      </c>
      <c r="CE137">
        <v>1.8</v>
      </c>
      <c r="CF137">
        <v>1.8</v>
      </c>
      <c r="CG137">
        <v>1.8</v>
      </c>
      <c r="CH137">
        <v>2.83</v>
      </c>
      <c r="CI137">
        <v>2.83</v>
      </c>
      <c r="CJ137">
        <v>2.83</v>
      </c>
      <c r="CK137">
        <v>2.83</v>
      </c>
      <c r="CL137">
        <v>2.83</v>
      </c>
      <c r="CM137">
        <v>2.83</v>
      </c>
      <c r="CN137">
        <v>2.83</v>
      </c>
      <c r="CO137">
        <v>2.83</v>
      </c>
      <c r="CP137">
        <v>2.83</v>
      </c>
      <c r="CQ137">
        <v>2.83</v>
      </c>
      <c r="CR137">
        <v>2.83</v>
      </c>
      <c r="CS137">
        <v>2.83</v>
      </c>
      <c r="CT137">
        <v>2.83</v>
      </c>
      <c r="CU137">
        <v>2.83</v>
      </c>
      <c r="CV137">
        <v>2.83</v>
      </c>
      <c r="CW137">
        <v>2.83</v>
      </c>
      <c r="CX137">
        <v>2.83</v>
      </c>
      <c r="CY137">
        <v>2.83</v>
      </c>
      <c r="CZ137">
        <v>2.83</v>
      </c>
      <c r="DA137">
        <v>2.83</v>
      </c>
      <c r="DB137">
        <v>2.83</v>
      </c>
      <c r="DC137">
        <v>2.83</v>
      </c>
      <c r="DD137">
        <v>2.83</v>
      </c>
      <c r="DE137">
        <v>2.83</v>
      </c>
      <c r="DF137">
        <v>2.83</v>
      </c>
      <c r="DG137">
        <v>2.83</v>
      </c>
      <c r="DH137">
        <v>2.83</v>
      </c>
      <c r="DI137">
        <v>2.83</v>
      </c>
      <c r="DJ137">
        <v>2.83</v>
      </c>
      <c r="DK137">
        <v>2.83</v>
      </c>
      <c r="DL137">
        <v>2.83</v>
      </c>
      <c r="DM137">
        <v>2.83</v>
      </c>
      <c r="DN137">
        <v>2.83</v>
      </c>
      <c r="DO137">
        <v>2.83</v>
      </c>
      <c r="DP137">
        <v>2.83</v>
      </c>
      <c r="DQ137">
        <v>2.83</v>
      </c>
      <c r="DR137">
        <v>2.83</v>
      </c>
      <c r="DS137">
        <v>2.83</v>
      </c>
      <c r="DT137">
        <v>2.83</v>
      </c>
      <c r="DU137">
        <v>2.83</v>
      </c>
      <c r="DV137">
        <v>2.83</v>
      </c>
      <c r="DW137">
        <v>2.83</v>
      </c>
      <c r="DX137">
        <v>2.83</v>
      </c>
      <c r="DY137">
        <v>2.83</v>
      </c>
      <c r="DZ137">
        <v>2.83</v>
      </c>
      <c r="EA137">
        <v>2.83</v>
      </c>
      <c r="EB137">
        <v>2.83</v>
      </c>
      <c r="EC137">
        <v>2.83</v>
      </c>
      <c r="ED137">
        <v>2.83</v>
      </c>
      <c r="EE137">
        <v>2.83</v>
      </c>
      <c r="EF137">
        <v>2.83</v>
      </c>
      <c r="EG137">
        <v>2.83</v>
      </c>
      <c r="EH137">
        <v>2.83</v>
      </c>
      <c r="EI137">
        <v>2.83</v>
      </c>
      <c r="EJ137">
        <v>2.83</v>
      </c>
      <c r="EK137">
        <v>2.83</v>
      </c>
      <c r="EL137">
        <v>2.83</v>
      </c>
      <c r="EM137">
        <v>2.83</v>
      </c>
      <c r="EN137">
        <v>2.83</v>
      </c>
      <c r="EO137">
        <v>2.83</v>
      </c>
      <c r="EP137">
        <v>2.83</v>
      </c>
      <c r="EQ137">
        <v>2.83</v>
      </c>
      <c r="ER137">
        <v>2.83</v>
      </c>
      <c r="ES137">
        <v>2.83</v>
      </c>
      <c r="ET137">
        <v>2.83</v>
      </c>
      <c r="EU137">
        <v>2.83</v>
      </c>
      <c r="EV137">
        <v>2.83</v>
      </c>
      <c r="EW137">
        <v>2.83</v>
      </c>
      <c r="EX137">
        <v>2.83</v>
      </c>
      <c r="EY137">
        <v>2.83</v>
      </c>
      <c r="EZ137">
        <v>2.83</v>
      </c>
      <c r="FA137">
        <v>2.83</v>
      </c>
      <c r="FB137">
        <v>2.83</v>
      </c>
      <c r="FC137">
        <v>2.83</v>
      </c>
      <c r="FD137">
        <v>2.83</v>
      </c>
      <c r="FE137">
        <v>2.83</v>
      </c>
      <c r="FF137">
        <v>2.83</v>
      </c>
      <c r="FG137">
        <v>2.83</v>
      </c>
      <c r="FH137">
        <v>2.83</v>
      </c>
      <c r="FI137">
        <v>2.83</v>
      </c>
      <c r="FJ137">
        <v>2.83</v>
      </c>
      <c r="FK137">
        <v>2.83</v>
      </c>
      <c r="FL137">
        <v>2.83</v>
      </c>
      <c r="FM137">
        <v>2.83</v>
      </c>
      <c r="FN137">
        <v>2.83</v>
      </c>
      <c r="FO137">
        <v>2.83</v>
      </c>
      <c r="FP137">
        <v>2.83</v>
      </c>
      <c r="FQ137">
        <v>2.83</v>
      </c>
      <c r="FR137">
        <v>2.83</v>
      </c>
      <c r="FS137">
        <v>2.83</v>
      </c>
      <c r="FT137">
        <v>2.83</v>
      </c>
      <c r="FU137">
        <v>2.83</v>
      </c>
      <c r="FV137">
        <v>2.83</v>
      </c>
      <c r="FW137">
        <v>2.83</v>
      </c>
      <c r="FX137">
        <v>2.83</v>
      </c>
      <c r="FY137">
        <v>2.83</v>
      </c>
      <c r="FZ137">
        <v>2.83</v>
      </c>
      <c r="GA137">
        <v>2.83</v>
      </c>
      <c r="GB137">
        <v>2.83</v>
      </c>
      <c r="GC137">
        <v>2.83</v>
      </c>
      <c r="GD137">
        <v>2.83</v>
      </c>
      <c r="GE137">
        <v>2.83</v>
      </c>
      <c r="GF137">
        <v>2.83</v>
      </c>
      <c r="GG137">
        <v>2.83</v>
      </c>
      <c r="GH137">
        <v>2.83</v>
      </c>
      <c r="GI137">
        <v>2.83</v>
      </c>
      <c r="GJ137">
        <v>2.83</v>
      </c>
      <c r="GK137">
        <v>2.83</v>
      </c>
      <c r="GL137">
        <v>2.83</v>
      </c>
      <c r="GM137">
        <v>2.83</v>
      </c>
      <c r="GN137">
        <v>2.83</v>
      </c>
      <c r="GO137">
        <v>2.83</v>
      </c>
      <c r="GP137">
        <v>2.83</v>
      </c>
      <c r="GQ137">
        <v>2.83</v>
      </c>
      <c r="GR137">
        <v>2.83</v>
      </c>
      <c r="GS137">
        <v>2.83</v>
      </c>
      <c r="GT137">
        <v>2.83</v>
      </c>
      <c r="GU137">
        <v>2.83</v>
      </c>
      <c r="GV137">
        <v>2.83</v>
      </c>
      <c r="GW137">
        <v>2.83</v>
      </c>
      <c r="GX137">
        <v>2.83</v>
      </c>
      <c r="GY137">
        <v>2.83</v>
      </c>
      <c r="GZ137">
        <v>2.83</v>
      </c>
      <c r="HA137">
        <v>2.83</v>
      </c>
      <c r="HB137">
        <v>2.83</v>
      </c>
      <c r="HC137">
        <v>2.83</v>
      </c>
      <c r="HD137">
        <v>2.83</v>
      </c>
      <c r="HE137">
        <v>2.83</v>
      </c>
      <c r="HF137">
        <v>2.83</v>
      </c>
      <c r="HG137">
        <v>2.83</v>
      </c>
      <c r="HH137">
        <v>2.83</v>
      </c>
      <c r="HI137">
        <v>2.83</v>
      </c>
      <c r="HJ137">
        <v>2.83</v>
      </c>
      <c r="HK137">
        <v>2.83</v>
      </c>
      <c r="HL137">
        <v>2.83</v>
      </c>
      <c r="HM137">
        <v>2.83</v>
      </c>
      <c r="HN137">
        <v>2.83</v>
      </c>
      <c r="HO137">
        <v>2.83</v>
      </c>
      <c r="HP137">
        <v>2.83</v>
      </c>
      <c r="HQ137">
        <v>2.83</v>
      </c>
      <c r="HR137">
        <v>2.83</v>
      </c>
      <c r="HS137">
        <v>2.83</v>
      </c>
      <c r="HT137">
        <v>2.83</v>
      </c>
      <c r="HU137">
        <v>2.83</v>
      </c>
      <c r="HV137">
        <v>2.83</v>
      </c>
      <c r="HW137">
        <v>2.83</v>
      </c>
      <c r="HX137">
        <v>2.83</v>
      </c>
      <c r="HY137">
        <v>2.83</v>
      </c>
      <c r="HZ137">
        <v>2.83</v>
      </c>
      <c r="IA137">
        <v>3.57</v>
      </c>
      <c r="IB137">
        <v>4.29</v>
      </c>
      <c r="IC137">
        <v>4.29</v>
      </c>
      <c r="ID137">
        <v>4.29</v>
      </c>
      <c r="IE137">
        <v>4.29</v>
      </c>
      <c r="IF137">
        <v>4.29</v>
      </c>
      <c r="IG137">
        <v>4.29</v>
      </c>
      <c r="IH137">
        <v>4.29</v>
      </c>
      <c r="II137">
        <v>4.29</v>
      </c>
      <c r="IJ137">
        <v>4.29</v>
      </c>
      <c r="IK137">
        <v>4.29</v>
      </c>
      <c r="IL137">
        <v>4.6100000000000003</v>
      </c>
      <c r="IM137">
        <v>5.48</v>
      </c>
      <c r="IN137">
        <v>5.48</v>
      </c>
      <c r="IO137">
        <v>5.48</v>
      </c>
      <c r="IP137">
        <v>5.48</v>
      </c>
      <c r="IQ137">
        <v>5.48</v>
      </c>
      <c r="IR137">
        <v>5.48</v>
      </c>
      <c r="IS137">
        <v>5.48</v>
      </c>
      <c r="IT137">
        <v>6.5</v>
      </c>
      <c r="IU137">
        <v>6.5</v>
      </c>
      <c r="IV137">
        <v>6.5</v>
      </c>
      <c r="IW137">
        <v>6.5</v>
      </c>
      <c r="IX137">
        <v>6.5</v>
      </c>
      <c r="IY137">
        <v>6.5</v>
      </c>
      <c r="IZ137">
        <v>6.5</v>
      </c>
      <c r="JA137">
        <v>6.5</v>
      </c>
      <c r="JB137">
        <v>6.5</v>
      </c>
      <c r="JC137">
        <v>6.5</v>
      </c>
      <c r="JD137">
        <v>6.5</v>
      </c>
      <c r="JE137">
        <v>6.5</v>
      </c>
      <c r="JF137">
        <v>6.5</v>
      </c>
      <c r="JG137">
        <v>6.5</v>
      </c>
      <c r="JH137">
        <v>6.5</v>
      </c>
      <c r="JI137">
        <v>6.5</v>
      </c>
      <c r="JJ137">
        <v>6.5</v>
      </c>
      <c r="JK137">
        <v>6.5</v>
      </c>
      <c r="JL137">
        <v>6.5</v>
      </c>
      <c r="JM137">
        <v>6.5</v>
      </c>
      <c r="JN137">
        <v>6.5</v>
      </c>
      <c r="JO137">
        <v>6.5</v>
      </c>
      <c r="JP137">
        <v>6.5</v>
      </c>
      <c r="JQ137">
        <v>6.5</v>
      </c>
      <c r="JR137">
        <v>6.5</v>
      </c>
      <c r="JS137">
        <v>6.5</v>
      </c>
      <c r="JT137">
        <v>6.5</v>
      </c>
      <c r="JU137">
        <v>6.5</v>
      </c>
      <c r="JV137">
        <v>6.5</v>
      </c>
      <c r="JW137">
        <v>6.5</v>
      </c>
      <c r="JX137">
        <v>6.5</v>
      </c>
      <c r="JY137">
        <v>6.5</v>
      </c>
      <c r="JZ137">
        <v>6.5</v>
      </c>
      <c r="KA137">
        <v>6.5</v>
      </c>
      <c r="KB137">
        <v>6.5</v>
      </c>
      <c r="KC137">
        <v>6.5</v>
      </c>
      <c r="KD137">
        <v>6.5</v>
      </c>
      <c r="KE137">
        <v>6.5</v>
      </c>
      <c r="KF137">
        <v>6.5</v>
      </c>
      <c r="KG137">
        <v>6.5</v>
      </c>
      <c r="KH137">
        <v>6.5</v>
      </c>
      <c r="KI137">
        <v>6.5</v>
      </c>
      <c r="KJ137">
        <v>6.5</v>
      </c>
      <c r="KK137">
        <v>6.5</v>
      </c>
      <c r="KL137">
        <v>6.5</v>
      </c>
      <c r="KM137">
        <v>6.5</v>
      </c>
      <c r="KN137">
        <v>6.5</v>
      </c>
      <c r="KO137">
        <v>6.5</v>
      </c>
      <c r="KP137">
        <v>6.5</v>
      </c>
      <c r="KQ137">
        <v>6.5</v>
      </c>
      <c r="KR137">
        <v>6.5</v>
      </c>
      <c r="KS137">
        <v>6.5</v>
      </c>
      <c r="KT137">
        <v>6.5</v>
      </c>
      <c r="KU137">
        <v>6.5</v>
      </c>
      <c r="KV137">
        <v>6.5</v>
      </c>
      <c r="KW137">
        <v>6.5</v>
      </c>
      <c r="KX137">
        <v>6.5</v>
      </c>
      <c r="KY137">
        <v>6.5</v>
      </c>
      <c r="KZ137">
        <v>6.5</v>
      </c>
      <c r="LA137">
        <v>6.5</v>
      </c>
      <c r="LB137">
        <v>6.5</v>
      </c>
      <c r="LC137">
        <v>6.5</v>
      </c>
      <c r="LD137">
        <v>6.5</v>
      </c>
      <c r="LE137">
        <v>6.5</v>
      </c>
      <c r="LF137">
        <v>6.5</v>
      </c>
      <c r="LG137">
        <v>6.5</v>
      </c>
      <c r="LH137">
        <v>6.5</v>
      </c>
      <c r="LI137">
        <v>6.5</v>
      </c>
      <c r="LJ137">
        <v>6.5</v>
      </c>
      <c r="LK137">
        <v>6.5</v>
      </c>
      <c r="LL137">
        <v>6.5</v>
      </c>
      <c r="LM137">
        <v>6.5</v>
      </c>
      <c r="LN137">
        <v>6.5</v>
      </c>
      <c r="LO137">
        <v>6.5</v>
      </c>
      <c r="LP137">
        <v>6.5</v>
      </c>
      <c r="LQ137">
        <v>6.5</v>
      </c>
      <c r="LR137">
        <v>6.5</v>
      </c>
      <c r="LS137">
        <v>6.5</v>
      </c>
      <c r="LT137">
        <v>6.5</v>
      </c>
      <c r="LU137">
        <v>6.5</v>
      </c>
      <c r="LV137">
        <v>6.5</v>
      </c>
      <c r="LW137">
        <v>6.5</v>
      </c>
      <c r="LX137">
        <v>6.5</v>
      </c>
      <c r="LY137">
        <v>6.5</v>
      </c>
      <c r="LZ137">
        <v>6.5</v>
      </c>
      <c r="MA137">
        <v>6.5</v>
      </c>
      <c r="MB137">
        <v>6.5</v>
      </c>
      <c r="MC137">
        <v>6.5</v>
      </c>
      <c r="MD137">
        <v>6.5</v>
      </c>
      <c r="ME137">
        <v>6.5</v>
      </c>
      <c r="MF137">
        <v>6.5</v>
      </c>
      <c r="MG137">
        <v>6.5</v>
      </c>
      <c r="MH137">
        <v>6.5</v>
      </c>
      <c r="MI137">
        <v>6.5</v>
      </c>
      <c r="MJ137">
        <v>6.5</v>
      </c>
      <c r="MK137">
        <v>6.5</v>
      </c>
      <c r="ML137">
        <v>6.5</v>
      </c>
      <c r="MM137">
        <v>6.5</v>
      </c>
      <c r="MN137">
        <v>6.5</v>
      </c>
      <c r="MO137">
        <v>6.5</v>
      </c>
      <c r="MP137">
        <v>6.5</v>
      </c>
      <c r="MQ137">
        <v>6.5</v>
      </c>
      <c r="MR137">
        <v>6.5</v>
      </c>
      <c r="MS137">
        <v>6.5</v>
      </c>
      <c r="MT137">
        <v>6.5</v>
      </c>
      <c r="MU137">
        <v>6.5</v>
      </c>
      <c r="MV137">
        <v>6.5</v>
      </c>
      <c r="MW137">
        <v>6.5</v>
      </c>
    </row>
    <row r="138" spans="2:361" x14ac:dyDescent="0.2">
      <c r="B138">
        <v>0</v>
      </c>
      <c r="C138">
        <v>0</v>
      </c>
      <c r="D138">
        <v>0</v>
      </c>
      <c r="E138">
        <v>1.18</v>
      </c>
      <c r="F138">
        <v>1.18</v>
      </c>
      <c r="G138">
        <v>1.18</v>
      </c>
      <c r="H138">
        <v>1.18</v>
      </c>
      <c r="I138">
        <v>1.18</v>
      </c>
      <c r="J138">
        <v>1.18</v>
      </c>
      <c r="K138">
        <v>1.18</v>
      </c>
      <c r="L138">
        <v>1.18</v>
      </c>
      <c r="M138">
        <v>1.18</v>
      </c>
      <c r="N138">
        <v>1.18</v>
      </c>
      <c r="O138">
        <v>1.18</v>
      </c>
      <c r="P138">
        <v>1.18</v>
      </c>
      <c r="Q138">
        <v>1.18</v>
      </c>
      <c r="R138">
        <v>1.18</v>
      </c>
      <c r="S138">
        <v>1.18</v>
      </c>
      <c r="T138">
        <v>1.18</v>
      </c>
      <c r="U138">
        <v>1.18</v>
      </c>
      <c r="V138">
        <v>1.18</v>
      </c>
      <c r="W138">
        <v>1.18</v>
      </c>
      <c r="X138">
        <v>1.18</v>
      </c>
      <c r="Y138">
        <v>1.18</v>
      </c>
      <c r="Z138">
        <v>2.09</v>
      </c>
      <c r="AA138">
        <v>2.09</v>
      </c>
      <c r="AB138">
        <v>2.09</v>
      </c>
      <c r="AC138">
        <v>2.09</v>
      </c>
      <c r="AD138">
        <v>2.09</v>
      </c>
      <c r="AE138">
        <v>2.09</v>
      </c>
      <c r="AF138">
        <v>2.09</v>
      </c>
      <c r="AG138">
        <v>2.09</v>
      </c>
      <c r="AH138">
        <v>2.09</v>
      </c>
      <c r="AI138">
        <v>2.09</v>
      </c>
      <c r="AJ138">
        <v>2.09</v>
      </c>
      <c r="AK138">
        <v>2.09</v>
      </c>
      <c r="AL138">
        <v>2.09</v>
      </c>
      <c r="AM138">
        <v>2.09</v>
      </c>
      <c r="AN138">
        <v>2.09</v>
      </c>
      <c r="AO138">
        <v>2.09</v>
      </c>
      <c r="AP138">
        <v>2.09</v>
      </c>
      <c r="AQ138">
        <v>2.09</v>
      </c>
      <c r="AR138">
        <v>2.09</v>
      </c>
      <c r="AS138">
        <v>2.09</v>
      </c>
      <c r="AT138">
        <v>2.09</v>
      </c>
      <c r="AU138">
        <v>2.09</v>
      </c>
      <c r="AV138">
        <v>2.09</v>
      </c>
      <c r="AW138">
        <v>2.09</v>
      </c>
      <c r="AX138">
        <v>2.09</v>
      </c>
      <c r="AY138">
        <v>2.09</v>
      </c>
      <c r="AZ138">
        <v>2.09</v>
      </c>
      <c r="BA138">
        <v>2.09</v>
      </c>
      <c r="BB138">
        <v>2.09</v>
      </c>
      <c r="BC138">
        <v>2.09</v>
      </c>
      <c r="BD138">
        <v>2.09</v>
      </c>
      <c r="BE138">
        <v>2.4</v>
      </c>
      <c r="BF138">
        <v>7.04</v>
      </c>
      <c r="BG138">
        <v>7.04</v>
      </c>
      <c r="BH138">
        <v>7.04</v>
      </c>
      <c r="BI138">
        <v>7.04</v>
      </c>
      <c r="BJ138">
        <v>7.04</v>
      </c>
      <c r="BK138">
        <v>7.04</v>
      </c>
      <c r="BL138">
        <v>7.04</v>
      </c>
      <c r="BM138">
        <v>7.04</v>
      </c>
      <c r="BN138">
        <v>7.04</v>
      </c>
      <c r="BO138">
        <v>7.04</v>
      </c>
      <c r="BP138">
        <v>7.04</v>
      </c>
      <c r="BQ138">
        <v>7.04</v>
      </c>
      <c r="BR138">
        <v>7.04</v>
      </c>
      <c r="BS138">
        <v>7.04</v>
      </c>
      <c r="BT138">
        <v>7.04</v>
      </c>
      <c r="BU138">
        <v>7.04</v>
      </c>
      <c r="BV138">
        <v>7.04</v>
      </c>
      <c r="BW138">
        <v>7.04</v>
      </c>
      <c r="BX138">
        <v>7.04</v>
      </c>
      <c r="BY138">
        <v>7.04</v>
      </c>
      <c r="BZ138">
        <v>7.04</v>
      </c>
      <c r="CA138">
        <v>7.04</v>
      </c>
      <c r="CB138">
        <v>7.04</v>
      </c>
      <c r="CC138">
        <v>7.04</v>
      </c>
      <c r="CD138">
        <v>7.04</v>
      </c>
      <c r="CE138">
        <v>7.04</v>
      </c>
      <c r="CF138">
        <v>7.04</v>
      </c>
      <c r="CG138">
        <v>7.04</v>
      </c>
      <c r="CH138">
        <v>7.04</v>
      </c>
      <c r="CI138">
        <v>7.04</v>
      </c>
      <c r="CJ138">
        <v>7.04</v>
      </c>
      <c r="CK138">
        <v>7.04</v>
      </c>
      <c r="CL138">
        <v>7.04</v>
      </c>
      <c r="CM138">
        <v>7.04</v>
      </c>
      <c r="CN138">
        <v>7.04</v>
      </c>
      <c r="CO138">
        <v>7.04</v>
      </c>
      <c r="CP138">
        <v>7.04</v>
      </c>
      <c r="CQ138">
        <v>7.04</v>
      </c>
      <c r="CR138">
        <v>7.04</v>
      </c>
      <c r="CS138">
        <v>7.04</v>
      </c>
      <c r="CT138">
        <v>7.04</v>
      </c>
      <c r="CU138">
        <v>7.04</v>
      </c>
      <c r="CV138">
        <v>7.04</v>
      </c>
      <c r="CW138">
        <v>7.04</v>
      </c>
      <c r="CX138">
        <v>7.04</v>
      </c>
      <c r="CY138">
        <v>7.04</v>
      </c>
      <c r="CZ138">
        <v>7.04</v>
      </c>
      <c r="DA138">
        <v>7.04</v>
      </c>
      <c r="DB138">
        <v>7.04</v>
      </c>
      <c r="DC138">
        <v>7.04</v>
      </c>
      <c r="DD138">
        <v>7.04</v>
      </c>
      <c r="DE138">
        <v>7.04</v>
      </c>
      <c r="DF138">
        <v>7.04</v>
      </c>
      <c r="DG138">
        <v>7.04</v>
      </c>
      <c r="DH138">
        <v>7.04</v>
      </c>
      <c r="DI138">
        <v>7.04</v>
      </c>
      <c r="DJ138">
        <v>7.04</v>
      </c>
      <c r="DK138">
        <v>7.04</v>
      </c>
      <c r="DL138">
        <v>7.04</v>
      </c>
      <c r="DM138">
        <v>7.04</v>
      </c>
      <c r="DN138">
        <v>7.04</v>
      </c>
      <c r="DO138">
        <v>7.04</v>
      </c>
      <c r="DP138">
        <v>7.04</v>
      </c>
      <c r="DQ138">
        <v>7.04</v>
      </c>
      <c r="DR138">
        <v>7.04</v>
      </c>
      <c r="DS138">
        <v>8.1300000000000008</v>
      </c>
      <c r="DT138">
        <v>8.1300000000000008</v>
      </c>
      <c r="DU138">
        <v>8.1300000000000008</v>
      </c>
      <c r="DV138">
        <v>8.1300000000000008</v>
      </c>
      <c r="DW138">
        <v>8.1300000000000008</v>
      </c>
      <c r="DX138">
        <v>8.1300000000000008</v>
      </c>
      <c r="DY138">
        <v>8.1300000000000008</v>
      </c>
      <c r="DZ138">
        <v>8.1300000000000008</v>
      </c>
      <c r="EA138">
        <v>8.1300000000000008</v>
      </c>
      <c r="EB138">
        <v>8.1300000000000008</v>
      </c>
      <c r="EC138">
        <v>8.1300000000000008</v>
      </c>
      <c r="ED138">
        <v>10.47</v>
      </c>
      <c r="EE138">
        <v>10.47</v>
      </c>
      <c r="EF138">
        <v>10.47</v>
      </c>
      <c r="EG138">
        <v>10.47</v>
      </c>
      <c r="EH138">
        <v>10.47</v>
      </c>
      <c r="EI138">
        <v>10.47</v>
      </c>
      <c r="EJ138">
        <v>10.47</v>
      </c>
      <c r="EK138">
        <v>10.47</v>
      </c>
      <c r="EL138">
        <v>10.47</v>
      </c>
      <c r="EM138">
        <v>10.47</v>
      </c>
      <c r="EN138">
        <v>10.47</v>
      </c>
      <c r="EO138">
        <v>10.47</v>
      </c>
      <c r="EP138">
        <v>10.47</v>
      </c>
      <c r="EQ138">
        <v>10.47</v>
      </c>
      <c r="ER138">
        <v>10.47</v>
      </c>
      <c r="ES138">
        <v>10.47</v>
      </c>
      <c r="ET138">
        <v>10.47</v>
      </c>
      <c r="EU138">
        <v>10.47</v>
      </c>
      <c r="EV138">
        <v>10.47</v>
      </c>
      <c r="EW138">
        <v>10.47</v>
      </c>
      <c r="EX138">
        <v>10.47</v>
      </c>
      <c r="EY138">
        <v>10.47</v>
      </c>
      <c r="EZ138">
        <v>10.47</v>
      </c>
      <c r="FA138">
        <v>10.47</v>
      </c>
      <c r="FB138">
        <v>10.47</v>
      </c>
      <c r="FC138">
        <v>10.47</v>
      </c>
      <c r="FD138">
        <v>10.47</v>
      </c>
      <c r="FE138">
        <v>10.47</v>
      </c>
      <c r="FF138">
        <v>10.47</v>
      </c>
      <c r="FG138">
        <v>10.47</v>
      </c>
      <c r="FH138">
        <v>10.47</v>
      </c>
      <c r="FI138">
        <v>10.47</v>
      </c>
      <c r="FJ138">
        <v>11.64</v>
      </c>
      <c r="FK138">
        <v>11.64</v>
      </c>
      <c r="FL138">
        <v>11.64</v>
      </c>
      <c r="FM138">
        <v>11.64</v>
      </c>
      <c r="FN138">
        <v>12.6</v>
      </c>
      <c r="FO138">
        <v>12.6</v>
      </c>
      <c r="FP138">
        <v>12.6</v>
      </c>
      <c r="FQ138">
        <v>12.6</v>
      </c>
      <c r="FR138">
        <v>12.6</v>
      </c>
      <c r="FS138">
        <v>12.6</v>
      </c>
      <c r="FT138">
        <v>12.6</v>
      </c>
      <c r="FU138">
        <v>12.6</v>
      </c>
      <c r="FV138">
        <v>12.6</v>
      </c>
      <c r="FW138">
        <v>12.6</v>
      </c>
      <c r="FX138">
        <v>12.6</v>
      </c>
      <c r="FY138">
        <v>12.6</v>
      </c>
      <c r="FZ138">
        <v>12.6</v>
      </c>
      <c r="GA138">
        <v>12.6</v>
      </c>
      <c r="GB138">
        <v>12.6</v>
      </c>
      <c r="GC138">
        <v>12.6</v>
      </c>
      <c r="GD138">
        <v>12.6</v>
      </c>
      <c r="GE138">
        <v>12.6</v>
      </c>
      <c r="GF138">
        <v>12.6</v>
      </c>
      <c r="GG138">
        <v>12.6</v>
      </c>
      <c r="GH138">
        <v>12.6</v>
      </c>
      <c r="GI138">
        <v>12.6</v>
      </c>
      <c r="GJ138">
        <v>12.6</v>
      </c>
      <c r="GK138">
        <v>12.6</v>
      </c>
      <c r="GL138">
        <v>12.6</v>
      </c>
      <c r="GM138">
        <v>12.6</v>
      </c>
      <c r="GN138">
        <v>12.6</v>
      </c>
      <c r="GO138">
        <v>12.6</v>
      </c>
      <c r="GP138">
        <v>12.6</v>
      </c>
      <c r="GQ138">
        <v>12.6</v>
      </c>
      <c r="GR138">
        <v>12.6</v>
      </c>
      <c r="GS138">
        <v>12.6</v>
      </c>
      <c r="GT138">
        <v>12.6</v>
      </c>
      <c r="GU138">
        <v>12.6</v>
      </c>
      <c r="GV138">
        <v>12.6</v>
      </c>
      <c r="GW138">
        <v>12.6</v>
      </c>
      <c r="GX138">
        <v>12.6</v>
      </c>
      <c r="GY138">
        <v>14.04</v>
      </c>
      <c r="GZ138">
        <v>14.04</v>
      </c>
      <c r="HA138">
        <v>15.42</v>
      </c>
      <c r="HB138">
        <v>15.42</v>
      </c>
      <c r="HC138">
        <v>15.42</v>
      </c>
      <c r="HD138">
        <v>15.42</v>
      </c>
      <c r="HE138">
        <v>15.42</v>
      </c>
      <c r="HF138">
        <v>15.42</v>
      </c>
      <c r="HG138">
        <v>15.42</v>
      </c>
      <c r="HH138">
        <v>15.42</v>
      </c>
      <c r="HI138">
        <v>15.42</v>
      </c>
      <c r="HJ138">
        <v>15.42</v>
      </c>
      <c r="HK138">
        <v>15.42</v>
      </c>
      <c r="HL138">
        <v>15.42</v>
      </c>
      <c r="HM138">
        <v>15.42</v>
      </c>
      <c r="HN138">
        <v>15.42</v>
      </c>
      <c r="HO138">
        <v>15.42</v>
      </c>
      <c r="HP138">
        <v>15.42</v>
      </c>
      <c r="HQ138">
        <v>15.42</v>
      </c>
      <c r="HR138">
        <v>15.42</v>
      </c>
      <c r="HS138">
        <v>15.42</v>
      </c>
      <c r="HT138">
        <v>15.42</v>
      </c>
      <c r="HU138">
        <v>15.42</v>
      </c>
      <c r="HV138">
        <v>15.42</v>
      </c>
      <c r="HW138">
        <v>15.42</v>
      </c>
      <c r="HX138">
        <v>15.42</v>
      </c>
      <c r="HY138">
        <v>15.42</v>
      </c>
      <c r="HZ138">
        <v>15.42</v>
      </c>
      <c r="IA138">
        <v>15.42</v>
      </c>
      <c r="IB138">
        <v>15.42</v>
      </c>
      <c r="IC138">
        <v>15.42</v>
      </c>
      <c r="ID138">
        <v>15.42</v>
      </c>
      <c r="IE138">
        <v>15.42</v>
      </c>
      <c r="IF138">
        <v>15.42</v>
      </c>
      <c r="IG138">
        <v>15.42</v>
      </c>
      <c r="IH138">
        <v>15.42</v>
      </c>
      <c r="II138">
        <v>15.42</v>
      </c>
      <c r="IJ138">
        <v>15.42</v>
      </c>
      <c r="IK138">
        <v>15.42</v>
      </c>
      <c r="IL138">
        <v>15.42</v>
      </c>
      <c r="IM138">
        <v>15.42</v>
      </c>
      <c r="IN138">
        <v>15.42</v>
      </c>
      <c r="IO138">
        <v>15.42</v>
      </c>
      <c r="IP138">
        <v>15.42</v>
      </c>
      <c r="IQ138">
        <v>15.42</v>
      </c>
      <c r="IR138">
        <v>15.42</v>
      </c>
      <c r="IS138">
        <v>15.42</v>
      </c>
      <c r="IT138">
        <v>15.42</v>
      </c>
      <c r="IU138">
        <v>15.42</v>
      </c>
      <c r="IV138">
        <v>15.42</v>
      </c>
      <c r="IW138">
        <v>15.42</v>
      </c>
      <c r="IX138">
        <v>15.42</v>
      </c>
      <c r="IY138">
        <v>15.42</v>
      </c>
      <c r="IZ138">
        <v>15.42</v>
      </c>
      <c r="JA138">
        <v>15.42</v>
      </c>
      <c r="JB138">
        <v>15.42</v>
      </c>
      <c r="JC138">
        <v>15.42</v>
      </c>
      <c r="JD138">
        <v>15.42</v>
      </c>
      <c r="JE138">
        <v>15.99</v>
      </c>
      <c r="JF138">
        <v>15.99</v>
      </c>
      <c r="JG138">
        <v>15.99</v>
      </c>
      <c r="JH138">
        <v>15.99</v>
      </c>
      <c r="JI138">
        <v>15.99</v>
      </c>
      <c r="JJ138">
        <v>17.13</v>
      </c>
      <c r="JK138">
        <v>17.13</v>
      </c>
      <c r="JL138">
        <v>17.13</v>
      </c>
      <c r="JM138">
        <v>17.13</v>
      </c>
      <c r="JN138">
        <v>17.13</v>
      </c>
      <c r="JO138">
        <v>17.13</v>
      </c>
      <c r="JP138">
        <v>17.13</v>
      </c>
      <c r="JQ138">
        <v>17.13</v>
      </c>
      <c r="JR138">
        <v>17.13</v>
      </c>
      <c r="JS138">
        <v>17.13</v>
      </c>
      <c r="JT138">
        <v>17.13</v>
      </c>
      <c r="JU138">
        <v>17.13</v>
      </c>
      <c r="JV138">
        <v>17.13</v>
      </c>
      <c r="JW138">
        <v>17.13</v>
      </c>
      <c r="JX138">
        <v>17.13</v>
      </c>
      <c r="JY138">
        <v>17.13</v>
      </c>
      <c r="JZ138">
        <v>17.13</v>
      </c>
      <c r="KA138">
        <v>17.13</v>
      </c>
      <c r="KB138">
        <v>17.13</v>
      </c>
      <c r="KC138">
        <v>17.13</v>
      </c>
      <c r="KD138">
        <v>17.13</v>
      </c>
      <c r="KE138">
        <v>17.13</v>
      </c>
      <c r="KF138">
        <v>17.13</v>
      </c>
      <c r="KG138">
        <v>17.13</v>
      </c>
      <c r="KH138">
        <v>17.13</v>
      </c>
      <c r="KI138">
        <v>17.13</v>
      </c>
      <c r="KJ138">
        <v>17.13</v>
      </c>
      <c r="KK138">
        <v>17.13</v>
      </c>
      <c r="KL138">
        <v>17.13</v>
      </c>
      <c r="KM138">
        <v>17.13</v>
      </c>
      <c r="KN138">
        <v>17.13</v>
      </c>
      <c r="KO138">
        <v>17.13</v>
      </c>
      <c r="KP138">
        <v>17.13</v>
      </c>
      <c r="KQ138">
        <v>17.13</v>
      </c>
      <c r="KR138">
        <v>17.13</v>
      </c>
      <c r="KS138">
        <v>17.13</v>
      </c>
      <c r="KT138">
        <v>17.13</v>
      </c>
      <c r="KU138">
        <v>17.13</v>
      </c>
      <c r="KV138">
        <v>17.13</v>
      </c>
      <c r="KW138">
        <v>17.13</v>
      </c>
      <c r="KX138">
        <v>17.13</v>
      </c>
      <c r="KY138">
        <v>17.13</v>
      </c>
      <c r="KZ138">
        <v>17.13</v>
      </c>
      <c r="LA138">
        <v>17.13</v>
      </c>
      <c r="LB138">
        <v>17.13</v>
      </c>
      <c r="LC138">
        <v>17.13</v>
      </c>
      <c r="LD138">
        <v>17.13</v>
      </c>
      <c r="LE138">
        <v>17.13</v>
      </c>
      <c r="LF138">
        <v>17.13</v>
      </c>
      <c r="LG138">
        <v>17.13</v>
      </c>
      <c r="LH138">
        <v>17.13</v>
      </c>
      <c r="LI138">
        <v>17.13</v>
      </c>
      <c r="LJ138">
        <v>17.13</v>
      </c>
      <c r="LK138">
        <v>17.13</v>
      </c>
      <c r="LL138">
        <v>17.13</v>
      </c>
      <c r="LM138">
        <v>17.13</v>
      </c>
      <c r="LN138">
        <v>17.13</v>
      </c>
      <c r="LO138">
        <v>17.13</v>
      </c>
      <c r="LP138">
        <v>17.13</v>
      </c>
      <c r="LQ138">
        <v>17.13</v>
      </c>
      <c r="LR138">
        <v>17.13</v>
      </c>
      <c r="LS138">
        <v>17.13</v>
      </c>
      <c r="LT138">
        <v>17.13</v>
      </c>
      <c r="LU138">
        <v>17.13</v>
      </c>
      <c r="LV138">
        <v>17.13</v>
      </c>
      <c r="LW138">
        <v>17.13</v>
      </c>
      <c r="LX138">
        <v>17.13</v>
      </c>
      <c r="LY138">
        <v>17.13</v>
      </c>
      <c r="LZ138">
        <v>17.13</v>
      </c>
      <c r="MA138">
        <v>17.13</v>
      </c>
      <c r="MB138">
        <v>17.13</v>
      </c>
      <c r="MC138">
        <v>17.13</v>
      </c>
      <c r="MD138">
        <v>17.13</v>
      </c>
      <c r="ME138">
        <v>17.13</v>
      </c>
      <c r="MF138">
        <v>17.13</v>
      </c>
      <c r="MG138">
        <v>17.13</v>
      </c>
      <c r="MH138">
        <v>17.13</v>
      </c>
      <c r="MI138">
        <v>17.13</v>
      </c>
      <c r="MJ138">
        <v>17.13</v>
      </c>
      <c r="MK138">
        <v>17.13</v>
      </c>
      <c r="ML138">
        <v>17.13</v>
      </c>
      <c r="MM138">
        <v>17.13</v>
      </c>
      <c r="MN138">
        <v>17.13</v>
      </c>
      <c r="MO138">
        <v>17.13</v>
      </c>
      <c r="MP138">
        <v>17.13</v>
      </c>
      <c r="MQ138">
        <v>17.13</v>
      </c>
      <c r="MR138">
        <v>17.13</v>
      </c>
      <c r="MS138">
        <v>17.13</v>
      </c>
      <c r="MT138">
        <v>17.13</v>
      </c>
      <c r="MU138">
        <v>17.13</v>
      </c>
      <c r="MV138">
        <v>17.13</v>
      </c>
      <c r="MW138">
        <v>17.13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0.56000000000000005</v>
      </c>
      <c r="AU139">
        <v>0.56000000000000005</v>
      </c>
      <c r="AV139">
        <v>0.56000000000000005</v>
      </c>
      <c r="AW139">
        <v>0.56000000000000005</v>
      </c>
      <c r="AX139">
        <v>0.56000000000000005</v>
      </c>
      <c r="AY139">
        <v>0.56000000000000005</v>
      </c>
      <c r="AZ139">
        <v>0.56000000000000005</v>
      </c>
      <c r="BA139">
        <v>0.56000000000000005</v>
      </c>
      <c r="BB139">
        <v>0.56000000000000005</v>
      </c>
      <c r="BC139">
        <v>0.56000000000000005</v>
      </c>
      <c r="BD139">
        <v>0.56000000000000005</v>
      </c>
      <c r="BE139">
        <v>0.56000000000000005</v>
      </c>
      <c r="BF139">
        <v>1.57</v>
      </c>
      <c r="BG139">
        <v>1.57</v>
      </c>
      <c r="BH139">
        <v>1.57</v>
      </c>
      <c r="BI139">
        <v>1.57</v>
      </c>
      <c r="BJ139">
        <v>1.57</v>
      </c>
      <c r="BK139">
        <v>1.57</v>
      </c>
      <c r="BL139">
        <v>1.57</v>
      </c>
      <c r="BM139">
        <v>1.57</v>
      </c>
      <c r="BN139">
        <v>1.57</v>
      </c>
      <c r="BO139">
        <v>1.57</v>
      </c>
      <c r="BP139">
        <v>1.57</v>
      </c>
      <c r="BQ139">
        <v>1.57</v>
      </c>
      <c r="BR139">
        <v>1.57</v>
      </c>
      <c r="BS139">
        <v>1.57</v>
      </c>
      <c r="BT139">
        <v>1.57</v>
      </c>
      <c r="BU139">
        <v>1.57</v>
      </c>
      <c r="BV139">
        <v>1.57</v>
      </c>
      <c r="BW139">
        <v>1.57</v>
      </c>
      <c r="BX139">
        <v>1.57</v>
      </c>
      <c r="BY139">
        <v>1.57</v>
      </c>
      <c r="BZ139">
        <v>1.57</v>
      </c>
      <c r="CA139">
        <v>2.2400000000000002</v>
      </c>
      <c r="CB139">
        <v>2.2400000000000002</v>
      </c>
      <c r="CC139">
        <v>2.2400000000000002</v>
      </c>
      <c r="CD139">
        <v>2.2400000000000002</v>
      </c>
      <c r="CE139">
        <v>2.2400000000000002</v>
      </c>
      <c r="CF139">
        <v>2.2400000000000002</v>
      </c>
      <c r="CG139">
        <v>2.2400000000000002</v>
      </c>
      <c r="CH139">
        <v>2.2400000000000002</v>
      </c>
      <c r="CI139">
        <v>2.2400000000000002</v>
      </c>
      <c r="CJ139">
        <v>2.2400000000000002</v>
      </c>
      <c r="CK139">
        <v>2.2400000000000002</v>
      </c>
      <c r="CL139">
        <v>2.2400000000000002</v>
      </c>
      <c r="CM139">
        <v>2.2400000000000002</v>
      </c>
      <c r="CN139">
        <v>2.2400000000000002</v>
      </c>
      <c r="CO139">
        <v>2.2400000000000002</v>
      </c>
      <c r="CP139">
        <v>2.2400000000000002</v>
      </c>
      <c r="CQ139">
        <v>2.2400000000000002</v>
      </c>
      <c r="CR139">
        <v>3.06</v>
      </c>
      <c r="CS139">
        <v>3.06</v>
      </c>
      <c r="CT139">
        <v>3.06</v>
      </c>
      <c r="CU139">
        <v>3.06</v>
      </c>
      <c r="CV139">
        <v>3.06</v>
      </c>
      <c r="CW139">
        <v>3.06</v>
      </c>
      <c r="CX139">
        <v>3.06</v>
      </c>
      <c r="CY139">
        <v>3.06</v>
      </c>
      <c r="CZ139">
        <v>3.06</v>
      </c>
      <c r="DA139">
        <v>3.06</v>
      </c>
      <c r="DB139">
        <v>3.06</v>
      </c>
      <c r="DC139">
        <v>3.06</v>
      </c>
      <c r="DD139">
        <v>3.06</v>
      </c>
      <c r="DE139">
        <v>3.06</v>
      </c>
      <c r="DF139">
        <v>3.06</v>
      </c>
      <c r="DG139">
        <v>3.06</v>
      </c>
      <c r="DH139">
        <v>3.06</v>
      </c>
      <c r="DI139">
        <v>3.06</v>
      </c>
      <c r="DJ139">
        <v>3.06</v>
      </c>
      <c r="DK139">
        <v>3.06</v>
      </c>
      <c r="DL139">
        <v>3.06</v>
      </c>
      <c r="DM139">
        <v>3.06</v>
      </c>
      <c r="DN139">
        <v>3.06</v>
      </c>
      <c r="DO139">
        <v>3.06</v>
      </c>
      <c r="DP139">
        <v>3.06</v>
      </c>
      <c r="DQ139">
        <v>3.61</v>
      </c>
      <c r="DR139">
        <v>3.61</v>
      </c>
      <c r="DS139">
        <v>3.61</v>
      </c>
      <c r="DT139">
        <v>3.61</v>
      </c>
      <c r="DU139">
        <v>3.61</v>
      </c>
      <c r="DV139">
        <v>3.61</v>
      </c>
      <c r="DW139">
        <v>3.61</v>
      </c>
      <c r="DX139">
        <v>3.61</v>
      </c>
      <c r="DY139">
        <v>3.61</v>
      </c>
      <c r="DZ139">
        <v>3.61</v>
      </c>
      <c r="EA139">
        <v>3.61</v>
      </c>
      <c r="EB139">
        <v>3.61</v>
      </c>
      <c r="EC139">
        <v>3.61</v>
      </c>
      <c r="ED139">
        <v>3.61</v>
      </c>
      <c r="EE139">
        <v>3.61</v>
      </c>
      <c r="EF139">
        <v>3.61</v>
      </c>
      <c r="EG139">
        <v>3.61</v>
      </c>
      <c r="EH139">
        <v>3.61</v>
      </c>
      <c r="EI139">
        <v>3.61</v>
      </c>
      <c r="EJ139">
        <v>3.61</v>
      </c>
      <c r="EK139">
        <v>3.61</v>
      </c>
      <c r="EL139">
        <v>3.61</v>
      </c>
      <c r="EM139">
        <v>3.61</v>
      </c>
      <c r="EN139">
        <v>3.61</v>
      </c>
      <c r="EO139">
        <v>3.61</v>
      </c>
      <c r="EP139">
        <v>3.61</v>
      </c>
      <c r="EQ139">
        <v>3.61</v>
      </c>
      <c r="ER139">
        <v>3.61</v>
      </c>
      <c r="ES139">
        <v>3.61</v>
      </c>
      <c r="ET139">
        <v>3.61</v>
      </c>
      <c r="EU139">
        <v>3.61</v>
      </c>
      <c r="EV139">
        <v>3.61</v>
      </c>
      <c r="EW139">
        <v>3.61</v>
      </c>
      <c r="EX139">
        <v>3.61</v>
      </c>
      <c r="EY139">
        <v>3.61</v>
      </c>
      <c r="EZ139">
        <v>3.61</v>
      </c>
      <c r="FA139">
        <v>3.61</v>
      </c>
      <c r="FB139">
        <v>3.61</v>
      </c>
      <c r="FC139">
        <v>3.61</v>
      </c>
      <c r="FD139">
        <v>3.61</v>
      </c>
      <c r="FE139">
        <v>3.61</v>
      </c>
      <c r="FF139">
        <v>3.61</v>
      </c>
      <c r="FG139">
        <v>3.61</v>
      </c>
      <c r="FH139">
        <v>3.61</v>
      </c>
      <c r="FI139">
        <v>3.61</v>
      </c>
      <c r="FJ139">
        <v>3.61</v>
      </c>
      <c r="FK139">
        <v>3.61</v>
      </c>
      <c r="FL139">
        <v>3.61</v>
      </c>
      <c r="FM139">
        <v>3.61</v>
      </c>
      <c r="FN139">
        <v>3.61</v>
      </c>
      <c r="FO139">
        <v>3.61</v>
      </c>
      <c r="FP139">
        <v>3.61</v>
      </c>
      <c r="FQ139">
        <v>3.61</v>
      </c>
      <c r="FR139">
        <v>3.61</v>
      </c>
      <c r="FS139">
        <v>3.61</v>
      </c>
      <c r="FT139">
        <v>3.61</v>
      </c>
      <c r="FU139">
        <v>3.61</v>
      </c>
      <c r="FV139">
        <v>3.61</v>
      </c>
      <c r="FW139">
        <v>3.61</v>
      </c>
      <c r="FX139">
        <v>3.61</v>
      </c>
      <c r="FY139">
        <v>3.61</v>
      </c>
      <c r="FZ139">
        <v>3.61</v>
      </c>
      <c r="GA139">
        <v>3.61</v>
      </c>
      <c r="GB139">
        <v>3.61</v>
      </c>
      <c r="GC139">
        <v>3.61</v>
      </c>
      <c r="GD139">
        <v>3.61</v>
      </c>
      <c r="GE139">
        <v>3.61</v>
      </c>
      <c r="GF139">
        <v>3.61</v>
      </c>
      <c r="GG139">
        <v>3.61</v>
      </c>
      <c r="GH139">
        <v>3.61</v>
      </c>
      <c r="GI139">
        <v>3.61</v>
      </c>
      <c r="GJ139">
        <v>3.61</v>
      </c>
      <c r="GK139">
        <v>3.61</v>
      </c>
      <c r="GL139">
        <v>4.71</v>
      </c>
      <c r="GM139">
        <v>4.71</v>
      </c>
      <c r="GN139">
        <v>4.71</v>
      </c>
      <c r="GO139">
        <v>4.71</v>
      </c>
      <c r="GP139">
        <v>4.71</v>
      </c>
      <c r="GQ139">
        <v>4.71</v>
      </c>
      <c r="GR139">
        <v>4.71</v>
      </c>
      <c r="GS139">
        <v>4.71</v>
      </c>
      <c r="GT139">
        <v>4.71</v>
      </c>
      <c r="GU139">
        <v>4.71</v>
      </c>
      <c r="GV139">
        <v>4.71</v>
      </c>
      <c r="GW139">
        <v>4.71</v>
      </c>
      <c r="GX139">
        <v>4.71</v>
      </c>
      <c r="GY139">
        <v>4.71</v>
      </c>
      <c r="GZ139">
        <v>4.71</v>
      </c>
      <c r="HA139">
        <v>4.71</v>
      </c>
      <c r="HB139">
        <v>4.71</v>
      </c>
      <c r="HC139">
        <v>4.71</v>
      </c>
      <c r="HD139">
        <v>4.71</v>
      </c>
      <c r="HE139">
        <v>4.71</v>
      </c>
      <c r="HF139">
        <v>4.71</v>
      </c>
      <c r="HG139">
        <v>4.71</v>
      </c>
      <c r="HH139">
        <v>4.71</v>
      </c>
      <c r="HI139">
        <v>4.71</v>
      </c>
      <c r="HJ139">
        <v>4.71</v>
      </c>
      <c r="HK139">
        <v>4.71</v>
      </c>
      <c r="HL139">
        <v>4.71</v>
      </c>
      <c r="HM139">
        <v>4.71</v>
      </c>
      <c r="HN139">
        <v>4.71</v>
      </c>
      <c r="HO139">
        <v>4.71</v>
      </c>
      <c r="HP139">
        <v>4.71</v>
      </c>
      <c r="HQ139">
        <v>4.71</v>
      </c>
      <c r="HR139">
        <v>4.71</v>
      </c>
      <c r="HS139">
        <v>4.71</v>
      </c>
      <c r="HT139">
        <v>4.71</v>
      </c>
      <c r="HU139">
        <v>4.71</v>
      </c>
      <c r="HV139">
        <v>4.71</v>
      </c>
      <c r="HW139">
        <v>4.71</v>
      </c>
      <c r="HX139">
        <v>4.71</v>
      </c>
      <c r="HY139">
        <v>4.71</v>
      </c>
      <c r="HZ139">
        <v>4.71</v>
      </c>
      <c r="IA139">
        <v>4.71</v>
      </c>
      <c r="IB139">
        <v>4.71</v>
      </c>
      <c r="IC139">
        <v>4.71</v>
      </c>
      <c r="ID139">
        <v>4.71</v>
      </c>
      <c r="IE139">
        <v>4.71</v>
      </c>
      <c r="IF139">
        <v>4.71</v>
      </c>
      <c r="IG139">
        <v>4.71</v>
      </c>
      <c r="IH139">
        <v>4.71</v>
      </c>
      <c r="II139">
        <v>4.71</v>
      </c>
      <c r="IJ139">
        <v>4.71</v>
      </c>
      <c r="IK139">
        <v>4.71</v>
      </c>
      <c r="IL139">
        <v>4.71</v>
      </c>
      <c r="IM139">
        <v>4.71</v>
      </c>
      <c r="IN139">
        <v>4.71</v>
      </c>
      <c r="IO139">
        <v>4.71</v>
      </c>
      <c r="IP139">
        <v>4.71</v>
      </c>
      <c r="IQ139">
        <v>4.71</v>
      </c>
      <c r="IR139">
        <v>4.71</v>
      </c>
      <c r="IS139">
        <v>4.71</v>
      </c>
      <c r="IT139">
        <v>4.71</v>
      </c>
      <c r="IU139">
        <v>4.71</v>
      </c>
      <c r="IV139">
        <v>4.71</v>
      </c>
      <c r="IW139">
        <v>4.71</v>
      </c>
      <c r="IX139">
        <v>4.71</v>
      </c>
      <c r="IY139">
        <v>4.71</v>
      </c>
      <c r="IZ139">
        <v>4.71</v>
      </c>
      <c r="JA139">
        <v>4.71</v>
      </c>
      <c r="JB139">
        <v>4.71</v>
      </c>
      <c r="JC139">
        <v>4.71</v>
      </c>
      <c r="JD139">
        <v>4.71</v>
      </c>
      <c r="JE139">
        <v>4.71</v>
      </c>
      <c r="JF139">
        <v>4.71</v>
      </c>
      <c r="JG139">
        <v>4.71</v>
      </c>
      <c r="JH139">
        <v>4.71</v>
      </c>
      <c r="JI139">
        <v>4.71</v>
      </c>
      <c r="JJ139">
        <v>4.71</v>
      </c>
      <c r="JK139">
        <v>4.71</v>
      </c>
      <c r="JL139">
        <v>4.71</v>
      </c>
      <c r="JM139">
        <v>4.71</v>
      </c>
      <c r="JN139">
        <v>4.71</v>
      </c>
      <c r="JO139">
        <v>4.71</v>
      </c>
      <c r="JP139">
        <v>4.71</v>
      </c>
      <c r="JQ139">
        <v>4.71</v>
      </c>
      <c r="JR139">
        <v>4.71</v>
      </c>
      <c r="JS139">
        <v>4.71</v>
      </c>
      <c r="JT139">
        <v>4.71</v>
      </c>
      <c r="JU139">
        <v>4.71</v>
      </c>
      <c r="JV139">
        <v>4.71</v>
      </c>
      <c r="JW139">
        <v>4.71</v>
      </c>
      <c r="JX139">
        <v>4.71</v>
      </c>
      <c r="JY139">
        <v>4.71</v>
      </c>
      <c r="JZ139">
        <v>4.71</v>
      </c>
      <c r="KA139">
        <v>4.71</v>
      </c>
      <c r="KB139">
        <v>4.71</v>
      </c>
      <c r="KC139">
        <v>4.71</v>
      </c>
      <c r="KD139">
        <v>4.71</v>
      </c>
      <c r="KE139">
        <v>4.71</v>
      </c>
      <c r="KF139">
        <v>4.71</v>
      </c>
      <c r="KG139">
        <v>4.71</v>
      </c>
      <c r="KH139">
        <v>4.71</v>
      </c>
      <c r="KI139">
        <v>4.71</v>
      </c>
      <c r="KJ139">
        <v>4.71</v>
      </c>
      <c r="KK139">
        <v>4.71</v>
      </c>
      <c r="KL139">
        <v>4.71</v>
      </c>
      <c r="KM139">
        <v>4.71</v>
      </c>
      <c r="KN139">
        <v>4.71</v>
      </c>
      <c r="KO139">
        <v>4.71</v>
      </c>
      <c r="KP139">
        <v>4.71</v>
      </c>
      <c r="KQ139">
        <v>4.71</v>
      </c>
      <c r="KR139">
        <v>4.71</v>
      </c>
      <c r="KS139">
        <v>4.71</v>
      </c>
      <c r="KT139">
        <v>4.71</v>
      </c>
      <c r="KU139">
        <v>4.71</v>
      </c>
      <c r="KV139">
        <v>4.71</v>
      </c>
      <c r="KW139">
        <v>4.71</v>
      </c>
      <c r="KX139">
        <v>4.71</v>
      </c>
      <c r="KY139">
        <v>4.71</v>
      </c>
      <c r="KZ139">
        <v>4.71</v>
      </c>
      <c r="LA139">
        <v>4.71</v>
      </c>
      <c r="LB139">
        <v>4.71</v>
      </c>
      <c r="LC139">
        <v>4.71</v>
      </c>
      <c r="LD139">
        <v>4.71</v>
      </c>
      <c r="LE139">
        <v>4.71</v>
      </c>
      <c r="LF139">
        <v>4.71</v>
      </c>
      <c r="LG139">
        <v>4.71</v>
      </c>
      <c r="LH139">
        <v>4.71</v>
      </c>
      <c r="LI139">
        <v>4.71</v>
      </c>
      <c r="LJ139">
        <v>4.71</v>
      </c>
      <c r="LK139">
        <v>4.71</v>
      </c>
      <c r="LL139">
        <v>4.71</v>
      </c>
      <c r="LM139">
        <v>4.71</v>
      </c>
      <c r="LN139">
        <v>4.71</v>
      </c>
      <c r="LO139">
        <v>4.71</v>
      </c>
      <c r="LP139">
        <v>4.71</v>
      </c>
      <c r="LQ139">
        <v>4.71</v>
      </c>
      <c r="LR139">
        <v>4.71</v>
      </c>
      <c r="LS139">
        <v>4.71</v>
      </c>
      <c r="LT139">
        <v>4.71</v>
      </c>
      <c r="LU139">
        <v>6.27</v>
      </c>
      <c r="LV139">
        <v>6.27</v>
      </c>
      <c r="LW139">
        <v>6.27</v>
      </c>
      <c r="LX139">
        <v>6.27</v>
      </c>
      <c r="LY139">
        <v>6.27</v>
      </c>
      <c r="LZ139">
        <v>6.27</v>
      </c>
      <c r="MA139">
        <v>6.27</v>
      </c>
      <c r="MB139">
        <v>6.27</v>
      </c>
      <c r="MC139">
        <v>6.27</v>
      </c>
      <c r="MD139">
        <v>6.27</v>
      </c>
      <c r="ME139">
        <v>6.27</v>
      </c>
      <c r="MF139">
        <v>6.27</v>
      </c>
      <c r="MG139">
        <v>6.27</v>
      </c>
      <c r="MH139">
        <v>6.27</v>
      </c>
      <c r="MI139">
        <v>6.27</v>
      </c>
      <c r="MJ139">
        <v>6.27</v>
      </c>
      <c r="MK139">
        <v>6.27</v>
      </c>
      <c r="ML139">
        <v>7.57</v>
      </c>
      <c r="MM139">
        <v>7.57</v>
      </c>
      <c r="MN139">
        <v>7.57</v>
      </c>
      <c r="MO139">
        <v>7.57</v>
      </c>
      <c r="MP139">
        <v>7.57</v>
      </c>
      <c r="MQ139">
        <v>7.57</v>
      </c>
      <c r="MR139">
        <v>7.57</v>
      </c>
      <c r="MS139">
        <v>7.57</v>
      </c>
      <c r="MT139">
        <v>7.57</v>
      </c>
      <c r="MU139">
        <v>7.57</v>
      </c>
      <c r="MV139">
        <v>7.57</v>
      </c>
      <c r="MW139">
        <v>7.57</v>
      </c>
    </row>
    <row r="140" spans="2:361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2.98</v>
      </c>
      <c r="DB140">
        <v>3.37</v>
      </c>
      <c r="DC140">
        <v>3.37</v>
      </c>
      <c r="DD140">
        <v>3.37</v>
      </c>
      <c r="DE140">
        <v>3.37</v>
      </c>
      <c r="DF140">
        <v>3.37</v>
      </c>
      <c r="DG140">
        <v>3.37</v>
      </c>
      <c r="DH140">
        <v>3.37</v>
      </c>
      <c r="DI140">
        <v>3.37</v>
      </c>
      <c r="DJ140">
        <v>3.37</v>
      </c>
      <c r="DK140">
        <v>3.37</v>
      </c>
      <c r="DL140">
        <v>3.37</v>
      </c>
      <c r="DM140">
        <v>3.37</v>
      </c>
      <c r="DN140">
        <v>3.37</v>
      </c>
      <c r="DO140">
        <v>3.37</v>
      </c>
      <c r="DP140">
        <v>3.37</v>
      </c>
      <c r="DQ140">
        <v>3.37</v>
      </c>
      <c r="DR140">
        <v>3.37</v>
      </c>
      <c r="DS140">
        <v>3.37</v>
      </c>
      <c r="DT140">
        <v>3.37</v>
      </c>
      <c r="DU140">
        <v>3.37</v>
      </c>
      <c r="DV140">
        <v>3.37</v>
      </c>
      <c r="DW140">
        <v>3.37</v>
      </c>
      <c r="DX140">
        <v>3.37</v>
      </c>
      <c r="DY140">
        <v>3.37</v>
      </c>
      <c r="DZ140">
        <v>3.37</v>
      </c>
      <c r="EA140">
        <v>3.37</v>
      </c>
      <c r="EB140">
        <v>3.37</v>
      </c>
      <c r="EC140">
        <v>3.37</v>
      </c>
      <c r="ED140">
        <v>3.37</v>
      </c>
      <c r="EE140">
        <v>3.37</v>
      </c>
      <c r="EF140">
        <v>3.37</v>
      </c>
      <c r="EG140">
        <v>3.37</v>
      </c>
      <c r="EH140">
        <v>3.37</v>
      </c>
      <c r="EI140">
        <v>3.37</v>
      </c>
      <c r="EJ140">
        <v>3.37</v>
      </c>
      <c r="EK140">
        <v>3.37</v>
      </c>
      <c r="EL140">
        <v>3.37</v>
      </c>
      <c r="EM140">
        <v>3.37</v>
      </c>
      <c r="EN140">
        <v>3.37</v>
      </c>
      <c r="EO140">
        <v>3.37</v>
      </c>
      <c r="EP140">
        <v>3.37</v>
      </c>
      <c r="EQ140">
        <v>3.37</v>
      </c>
      <c r="ER140">
        <v>3.37</v>
      </c>
      <c r="ES140">
        <v>3.37</v>
      </c>
      <c r="ET140">
        <v>3.37</v>
      </c>
      <c r="EU140">
        <v>3.37</v>
      </c>
      <c r="EV140">
        <v>3.37</v>
      </c>
      <c r="EW140">
        <v>3.37</v>
      </c>
      <c r="EX140">
        <v>3.37</v>
      </c>
      <c r="EY140">
        <v>3.37</v>
      </c>
      <c r="EZ140">
        <v>3.37</v>
      </c>
      <c r="FA140">
        <v>3.37</v>
      </c>
      <c r="FB140">
        <v>3.37</v>
      </c>
      <c r="FC140">
        <v>3.37</v>
      </c>
      <c r="FD140">
        <v>3.37</v>
      </c>
      <c r="FE140">
        <v>3.37</v>
      </c>
      <c r="FF140">
        <v>3.37</v>
      </c>
      <c r="FG140">
        <v>3.51</v>
      </c>
      <c r="FH140">
        <v>6.97</v>
      </c>
      <c r="FI140">
        <v>6.97</v>
      </c>
      <c r="FJ140">
        <v>8.33</v>
      </c>
      <c r="FK140">
        <v>10.24</v>
      </c>
      <c r="FL140">
        <v>10.24</v>
      </c>
      <c r="FM140">
        <v>12.75</v>
      </c>
      <c r="FN140">
        <v>12.75</v>
      </c>
      <c r="FO140">
        <v>12.75</v>
      </c>
      <c r="FP140">
        <v>12.75</v>
      </c>
      <c r="FQ140">
        <v>12.75</v>
      </c>
      <c r="FR140">
        <v>12.75</v>
      </c>
      <c r="FS140">
        <v>12.75</v>
      </c>
      <c r="FT140">
        <v>12.75</v>
      </c>
      <c r="FU140">
        <v>12.75</v>
      </c>
      <c r="FV140">
        <v>12.75</v>
      </c>
      <c r="FW140">
        <v>12.75</v>
      </c>
      <c r="FX140">
        <v>12.75</v>
      </c>
      <c r="FY140">
        <v>12.75</v>
      </c>
      <c r="FZ140">
        <v>12.75</v>
      </c>
      <c r="GA140">
        <v>12.75</v>
      </c>
      <c r="GB140">
        <v>14.98</v>
      </c>
      <c r="GC140">
        <v>16.100000000000001</v>
      </c>
      <c r="GD140">
        <v>16.100000000000001</v>
      </c>
      <c r="GE140">
        <v>16.100000000000001</v>
      </c>
      <c r="GF140">
        <v>16.100000000000001</v>
      </c>
      <c r="GG140">
        <v>16.100000000000001</v>
      </c>
      <c r="GH140">
        <v>16.100000000000001</v>
      </c>
      <c r="GI140">
        <v>16.100000000000001</v>
      </c>
      <c r="GJ140">
        <v>16.100000000000001</v>
      </c>
      <c r="GK140">
        <v>16.100000000000001</v>
      </c>
      <c r="GL140">
        <v>16.100000000000001</v>
      </c>
      <c r="GM140">
        <v>16.100000000000001</v>
      </c>
      <c r="GN140">
        <v>16.100000000000001</v>
      </c>
      <c r="GO140">
        <v>16.75</v>
      </c>
      <c r="GP140">
        <v>17.989999999999998</v>
      </c>
      <c r="GQ140">
        <v>17.989999999999998</v>
      </c>
      <c r="GR140">
        <v>17.989999999999998</v>
      </c>
      <c r="GS140">
        <v>17.989999999999998</v>
      </c>
      <c r="GT140">
        <v>17.989999999999998</v>
      </c>
      <c r="GU140">
        <v>17.989999999999998</v>
      </c>
      <c r="GV140">
        <v>17.989999999999998</v>
      </c>
      <c r="GW140">
        <v>17.989999999999998</v>
      </c>
      <c r="GX140">
        <v>17.989999999999998</v>
      </c>
      <c r="GY140">
        <v>17.989999999999998</v>
      </c>
      <c r="GZ140">
        <v>17.989999999999998</v>
      </c>
      <c r="HA140">
        <v>17.989999999999998</v>
      </c>
      <c r="HB140">
        <v>17.989999999999998</v>
      </c>
      <c r="HC140">
        <v>17.989999999999998</v>
      </c>
      <c r="HD140">
        <v>17.989999999999998</v>
      </c>
      <c r="HE140">
        <v>17.989999999999998</v>
      </c>
      <c r="HF140">
        <v>17.989999999999998</v>
      </c>
      <c r="HG140">
        <v>17.989999999999998</v>
      </c>
      <c r="HH140">
        <v>17.989999999999998</v>
      </c>
      <c r="HI140">
        <v>17.989999999999998</v>
      </c>
      <c r="HJ140">
        <v>17.989999999999998</v>
      </c>
      <c r="HK140">
        <v>17.989999999999998</v>
      </c>
      <c r="HL140">
        <v>17.989999999999998</v>
      </c>
      <c r="HM140">
        <v>17.989999999999998</v>
      </c>
      <c r="HN140">
        <v>17.989999999999998</v>
      </c>
      <c r="HO140">
        <v>17.989999999999998</v>
      </c>
      <c r="HP140">
        <v>17.989999999999998</v>
      </c>
      <c r="HQ140">
        <v>17.989999999999998</v>
      </c>
      <c r="HR140">
        <v>17.989999999999998</v>
      </c>
      <c r="HS140">
        <v>17.989999999999998</v>
      </c>
      <c r="HT140">
        <v>17.989999999999998</v>
      </c>
      <c r="HU140">
        <v>17.989999999999998</v>
      </c>
      <c r="HV140">
        <v>17.989999999999998</v>
      </c>
      <c r="HW140">
        <v>17.989999999999998</v>
      </c>
      <c r="HX140">
        <v>17.989999999999998</v>
      </c>
      <c r="HY140">
        <v>17.989999999999998</v>
      </c>
      <c r="HZ140">
        <v>17.989999999999998</v>
      </c>
      <c r="IA140">
        <v>17.989999999999998</v>
      </c>
      <c r="IB140">
        <v>17.989999999999998</v>
      </c>
      <c r="IC140">
        <v>17.989999999999998</v>
      </c>
      <c r="ID140">
        <v>17.989999999999998</v>
      </c>
      <c r="IE140">
        <v>17.989999999999998</v>
      </c>
      <c r="IF140">
        <v>17.989999999999998</v>
      </c>
      <c r="IG140">
        <v>17.989999999999998</v>
      </c>
      <c r="IH140">
        <v>17.989999999999998</v>
      </c>
      <c r="II140">
        <v>17.989999999999998</v>
      </c>
      <c r="IJ140">
        <v>17.989999999999998</v>
      </c>
      <c r="IK140">
        <v>17.989999999999998</v>
      </c>
      <c r="IL140">
        <v>17.989999999999998</v>
      </c>
      <c r="IM140">
        <v>17.989999999999998</v>
      </c>
      <c r="IN140">
        <v>17.989999999999998</v>
      </c>
      <c r="IO140">
        <v>17.989999999999998</v>
      </c>
      <c r="IP140">
        <v>17.989999999999998</v>
      </c>
      <c r="IQ140">
        <v>17.989999999999998</v>
      </c>
      <c r="IR140">
        <v>17.989999999999998</v>
      </c>
      <c r="IS140">
        <v>17.989999999999998</v>
      </c>
      <c r="IT140">
        <v>19.3</v>
      </c>
      <c r="IU140">
        <v>19.3</v>
      </c>
      <c r="IV140">
        <v>19.3</v>
      </c>
      <c r="IW140">
        <v>19.3</v>
      </c>
      <c r="IX140">
        <v>19.3</v>
      </c>
      <c r="IY140">
        <v>19.3</v>
      </c>
      <c r="IZ140">
        <v>19.3</v>
      </c>
      <c r="JA140">
        <v>19.3</v>
      </c>
      <c r="JB140">
        <v>19.3</v>
      </c>
      <c r="JC140">
        <v>21.59</v>
      </c>
      <c r="JD140">
        <v>21.59</v>
      </c>
      <c r="JE140">
        <v>21.59</v>
      </c>
      <c r="JF140">
        <v>21.59</v>
      </c>
      <c r="JG140">
        <v>21.59</v>
      </c>
      <c r="JH140">
        <v>21.59</v>
      </c>
      <c r="JI140">
        <v>21.59</v>
      </c>
      <c r="JJ140">
        <v>21.59</v>
      </c>
      <c r="JK140">
        <v>21.59</v>
      </c>
      <c r="JL140">
        <v>21.59</v>
      </c>
      <c r="JM140">
        <v>21.59</v>
      </c>
      <c r="JN140">
        <v>21.59</v>
      </c>
      <c r="JO140">
        <v>21.59</v>
      </c>
      <c r="JP140">
        <v>21.59</v>
      </c>
      <c r="JQ140">
        <v>21.59</v>
      </c>
      <c r="JR140">
        <v>21.59</v>
      </c>
      <c r="JS140">
        <v>21.59</v>
      </c>
      <c r="JT140">
        <v>21.59</v>
      </c>
      <c r="JU140">
        <v>21.59</v>
      </c>
      <c r="JV140">
        <v>21.59</v>
      </c>
      <c r="JW140">
        <v>21.59</v>
      </c>
      <c r="JX140">
        <v>21.59</v>
      </c>
      <c r="JY140">
        <v>21.59</v>
      </c>
      <c r="JZ140">
        <v>21.59</v>
      </c>
      <c r="KA140">
        <v>21.59</v>
      </c>
      <c r="KB140">
        <v>21.59</v>
      </c>
      <c r="KC140">
        <v>21.59</v>
      </c>
      <c r="KD140">
        <v>21.59</v>
      </c>
      <c r="KE140">
        <v>21.59</v>
      </c>
      <c r="KF140">
        <v>21.59</v>
      </c>
      <c r="KG140">
        <v>21.59</v>
      </c>
      <c r="KH140">
        <v>21.59</v>
      </c>
      <c r="KI140">
        <v>21.59</v>
      </c>
      <c r="KJ140">
        <v>21.59</v>
      </c>
      <c r="KK140">
        <v>21.59</v>
      </c>
      <c r="KL140">
        <v>21.59</v>
      </c>
      <c r="KM140">
        <v>21.59</v>
      </c>
      <c r="KN140">
        <v>21.59</v>
      </c>
      <c r="KO140">
        <v>21.59</v>
      </c>
      <c r="KP140">
        <v>21.59</v>
      </c>
      <c r="KQ140">
        <v>21.59</v>
      </c>
      <c r="KR140">
        <v>21.59</v>
      </c>
      <c r="KS140">
        <v>21.59</v>
      </c>
      <c r="KT140">
        <v>21.59</v>
      </c>
      <c r="KU140">
        <v>21.59</v>
      </c>
      <c r="KV140">
        <v>21.59</v>
      </c>
      <c r="KW140">
        <v>21.59</v>
      </c>
      <c r="KX140">
        <v>21.59</v>
      </c>
      <c r="KY140">
        <v>21.59</v>
      </c>
      <c r="KZ140">
        <v>21.59</v>
      </c>
      <c r="LA140">
        <v>21.59</v>
      </c>
      <c r="LB140">
        <v>21.59</v>
      </c>
      <c r="LC140">
        <v>21.59</v>
      </c>
      <c r="LD140">
        <v>21.59</v>
      </c>
      <c r="LE140">
        <v>21.59</v>
      </c>
      <c r="LF140">
        <v>21.59</v>
      </c>
      <c r="LG140">
        <v>21.59</v>
      </c>
      <c r="LH140">
        <v>21.59</v>
      </c>
      <c r="LI140">
        <v>21.59</v>
      </c>
      <c r="LJ140">
        <v>22.34</v>
      </c>
      <c r="LK140">
        <v>22.34</v>
      </c>
      <c r="LL140">
        <v>22.34</v>
      </c>
      <c r="LM140">
        <v>22.34</v>
      </c>
      <c r="LN140">
        <v>22.34</v>
      </c>
      <c r="LO140">
        <v>22.34</v>
      </c>
      <c r="LP140">
        <v>22.34</v>
      </c>
      <c r="LQ140">
        <v>22.34</v>
      </c>
      <c r="LR140">
        <v>22.34</v>
      </c>
      <c r="LS140">
        <v>22.34</v>
      </c>
      <c r="LT140">
        <v>22.34</v>
      </c>
      <c r="LU140">
        <v>22.34</v>
      </c>
      <c r="LV140">
        <v>22.34</v>
      </c>
      <c r="LW140">
        <v>22.34</v>
      </c>
      <c r="LX140">
        <v>22.34</v>
      </c>
      <c r="LY140">
        <v>22.34</v>
      </c>
      <c r="LZ140">
        <v>22.34</v>
      </c>
      <c r="MA140">
        <v>22.34</v>
      </c>
      <c r="MB140">
        <v>22.34</v>
      </c>
      <c r="MC140">
        <v>22.34</v>
      </c>
      <c r="MD140">
        <v>22.34</v>
      </c>
      <c r="ME140">
        <v>22.34</v>
      </c>
      <c r="MF140">
        <v>22.34</v>
      </c>
      <c r="MG140">
        <v>22.34</v>
      </c>
      <c r="MH140">
        <v>22.34</v>
      </c>
      <c r="MI140">
        <v>22.34</v>
      </c>
      <c r="MJ140">
        <v>22.34</v>
      </c>
      <c r="MK140">
        <v>22.92</v>
      </c>
      <c r="ML140">
        <v>24.04</v>
      </c>
      <c r="MM140">
        <v>24.04</v>
      </c>
      <c r="MN140">
        <v>24.04</v>
      </c>
      <c r="MO140">
        <v>24.04</v>
      </c>
      <c r="MP140">
        <v>24.04</v>
      </c>
      <c r="MQ140">
        <v>24.04</v>
      </c>
      <c r="MR140">
        <v>24.04</v>
      </c>
      <c r="MS140">
        <v>24.04</v>
      </c>
      <c r="MT140">
        <v>24.04</v>
      </c>
      <c r="MU140">
        <v>24.04</v>
      </c>
      <c r="MV140">
        <v>24.04</v>
      </c>
      <c r="MW140">
        <v>24.04</v>
      </c>
    </row>
    <row r="141" spans="2:361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1.1399999999999999</v>
      </c>
      <c r="V141">
        <v>1.1399999999999999</v>
      </c>
      <c r="W141">
        <v>1.1399999999999999</v>
      </c>
      <c r="X141">
        <v>1.1399999999999999</v>
      </c>
      <c r="Y141">
        <v>1.1399999999999999</v>
      </c>
      <c r="Z141">
        <v>1.1399999999999999</v>
      </c>
      <c r="AA141">
        <v>1.1399999999999999</v>
      </c>
      <c r="AB141">
        <v>1.1399999999999999</v>
      </c>
      <c r="AC141">
        <v>1.1399999999999999</v>
      </c>
      <c r="AD141">
        <v>1.1399999999999999</v>
      </c>
      <c r="AE141">
        <v>1.1399999999999999</v>
      </c>
      <c r="AF141">
        <v>1.1399999999999999</v>
      </c>
      <c r="AG141">
        <v>1.1399999999999999</v>
      </c>
      <c r="AH141">
        <v>1.1399999999999999</v>
      </c>
      <c r="AI141">
        <v>1.1399999999999999</v>
      </c>
      <c r="AJ141">
        <v>1.1399999999999999</v>
      </c>
      <c r="AK141">
        <v>1.1399999999999999</v>
      </c>
      <c r="AL141">
        <v>1.1399999999999999</v>
      </c>
      <c r="AM141">
        <v>1.1399999999999999</v>
      </c>
      <c r="AN141">
        <v>1.1399999999999999</v>
      </c>
      <c r="AO141">
        <v>1.1399999999999999</v>
      </c>
      <c r="AP141">
        <v>1.1399999999999999</v>
      </c>
      <c r="AQ141">
        <v>1.1399999999999999</v>
      </c>
      <c r="AR141">
        <v>1.1399999999999999</v>
      </c>
      <c r="AS141">
        <v>1.1399999999999999</v>
      </c>
      <c r="AT141">
        <v>1.1399999999999999</v>
      </c>
      <c r="AU141">
        <v>1.1399999999999999</v>
      </c>
      <c r="AV141">
        <v>1.1399999999999999</v>
      </c>
      <c r="AW141">
        <v>1.1399999999999999</v>
      </c>
      <c r="AX141">
        <v>1.1399999999999999</v>
      </c>
      <c r="AY141">
        <v>1.1399999999999999</v>
      </c>
      <c r="AZ141">
        <v>1.1399999999999999</v>
      </c>
      <c r="BA141">
        <v>1.1399999999999999</v>
      </c>
      <c r="BB141">
        <v>1.1399999999999999</v>
      </c>
      <c r="BC141">
        <v>1.1399999999999999</v>
      </c>
      <c r="BD141">
        <v>1.1399999999999999</v>
      </c>
      <c r="BE141">
        <v>1.1399999999999999</v>
      </c>
      <c r="BF141">
        <v>1.1399999999999999</v>
      </c>
      <c r="BG141">
        <v>1.1399999999999999</v>
      </c>
      <c r="BH141">
        <v>1.1399999999999999</v>
      </c>
      <c r="BI141">
        <v>1.1399999999999999</v>
      </c>
      <c r="BJ141">
        <v>1.1399999999999999</v>
      </c>
      <c r="BK141">
        <v>1.1399999999999999</v>
      </c>
      <c r="BL141">
        <v>1.1399999999999999</v>
      </c>
      <c r="BM141">
        <v>1.1399999999999999</v>
      </c>
      <c r="BN141">
        <v>1.1399999999999999</v>
      </c>
      <c r="BO141">
        <v>1.1399999999999999</v>
      </c>
      <c r="BP141">
        <v>1.1399999999999999</v>
      </c>
      <c r="BQ141">
        <v>1.1399999999999999</v>
      </c>
      <c r="BR141">
        <v>1.1399999999999999</v>
      </c>
      <c r="BS141">
        <v>1.1399999999999999</v>
      </c>
      <c r="BT141">
        <v>1.1399999999999999</v>
      </c>
      <c r="BU141">
        <v>1.1399999999999999</v>
      </c>
      <c r="BV141">
        <v>1.1399999999999999</v>
      </c>
      <c r="BW141">
        <v>1.1399999999999999</v>
      </c>
      <c r="BX141">
        <v>1.1399999999999999</v>
      </c>
      <c r="BY141">
        <v>1.1399999999999999</v>
      </c>
      <c r="BZ141">
        <v>1.1399999999999999</v>
      </c>
      <c r="CA141">
        <v>1.1399999999999999</v>
      </c>
      <c r="CB141">
        <v>1.1399999999999999</v>
      </c>
      <c r="CC141">
        <v>1.1399999999999999</v>
      </c>
      <c r="CD141">
        <v>1.1399999999999999</v>
      </c>
      <c r="CE141">
        <v>1.1399999999999999</v>
      </c>
      <c r="CF141">
        <v>1.1399999999999999</v>
      </c>
      <c r="CG141">
        <v>1.1399999999999999</v>
      </c>
      <c r="CH141">
        <v>1.1399999999999999</v>
      </c>
      <c r="CI141">
        <v>1.1399999999999999</v>
      </c>
      <c r="CJ141">
        <v>1.1399999999999999</v>
      </c>
      <c r="CK141">
        <v>3.47</v>
      </c>
      <c r="CL141">
        <v>3.47</v>
      </c>
      <c r="CM141">
        <v>3.47</v>
      </c>
      <c r="CN141">
        <v>3.47</v>
      </c>
      <c r="CO141">
        <v>3.47</v>
      </c>
      <c r="CP141">
        <v>3.47</v>
      </c>
      <c r="CQ141">
        <v>3.47</v>
      </c>
      <c r="CR141">
        <v>3.47</v>
      </c>
      <c r="CS141">
        <v>3.47</v>
      </c>
      <c r="CT141">
        <v>3.47</v>
      </c>
      <c r="CU141">
        <v>3.47</v>
      </c>
      <c r="CV141">
        <v>3.47</v>
      </c>
      <c r="CW141">
        <v>3.47</v>
      </c>
      <c r="CX141">
        <v>3.47</v>
      </c>
      <c r="CY141">
        <v>3.47</v>
      </c>
      <c r="CZ141">
        <v>3.47</v>
      </c>
      <c r="DA141">
        <v>3.47</v>
      </c>
      <c r="DB141">
        <v>3.47</v>
      </c>
      <c r="DC141">
        <v>3.47</v>
      </c>
      <c r="DD141">
        <v>3.47</v>
      </c>
      <c r="DE141">
        <v>3.47</v>
      </c>
      <c r="DF141">
        <v>3.47</v>
      </c>
      <c r="DG141">
        <v>4.83</v>
      </c>
      <c r="DH141">
        <v>4.83</v>
      </c>
      <c r="DI141">
        <v>4.83</v>
      </c>
      <c r="DJ141">
        <v>4.83</v>
      </c>
      <c r="DK141">
        <v>4.83</v>
      </c>
      <c r="DL141">
        <v>4.83</v>
      </c>
      <c r="DM141">
        <v>4.83</v>
      </c>
      <c r="DN141">
        <v>4.83</v>
      </c>
      <c r="DO141">
        <v>4.83</v>
      </c>
      <c r="DP141">
        <v>4.83</v>
      </c>
      <c r="DQ141">
        <v>4.83</v>
      </c>
      <c r="DR141">
        <v>4.83</v>
      </c>
      <c r="DS141">
        <v>4.83</v>
      </c>
      <c r="DT141">
        <v>4.83</v>
      </c>
      <c r="DU141">
        <v>4.83</v>
      </c>
      <c r="DV141">
        <v>4.83</v>
      </c>
      <c r="DW141">
        <v>4.83</v>
      </c>
      <c r="DX141">
        <v>4.83</v>
      </c>
      <c r="DY141">
        <v>4.83</v>
      </c>
      <c r="DZ141">
        <v>4.83</v>
      </c>
      <c r="EA141">
        <v>4.83</v>
      </c>
      <c r="EB141">
        <v>4.83</v>
      </c>
      <c r="EC141">
        <v>4.83</v>
      </c>
      <c r="ED141">
        <v>4.83</v>
      </c>
      <c r="EE141">
        <v>5.67</v>
      </c>
      <c r="EF141">
        <v>5.67</v>
      </c>
      <c r="EG141">
        <v>5.67</v>
      </c>
      <c r="EH141">
        <v>5.67</v>
      </c>
      <c r="EI141">
        <v>5.67</v>
      </c>
      <c r="EJ141">
        <v>5.67</v>
      </c>
      <c r="EK141">
        <v>5.67</v>
      </c>
      <c r="EL141">
        <v>5.67</v>
      </c>
      <c r="EM141">
        <v>5.67</v>
      </c>
      <c r="EN141">
        <v>5.67</v>
      </c>
      <c r="EO141">
        <v>5.67</v>
      </c>
      <c r="EP141">
        <v>5.67</v>
      </c>
      <c r="EQ141">
        <v>5.67</v>
      </c>
      <c r="ER141">
        <v>5.67</v>
      </c>
      <c r="ES141">
        <v>5.67</v>
      </c>
      <c r="ET141">
        <v>5.67</v>
      </c>
      <c r="EU141">
        <v>5.67</v>
      </c>
      <c r="EV141">
        <v>5.67</v>
      </c>
      <c r="EW141">
        <v>5.67</v>
      </c>
      <c r="EX141">
        <v>5.67</v>
      </c>
      <c r="EY141">
        <v>5.67</v>
      </c>
      <c r="EZ141">
        <v>5.67</v>
      </c>
      <c r="FA141">
        <v>5.67</v>
      </c>
      <c r="FB141">
        <v>5.67</v>
      </c>
      <c r="FC141">
        <v>5.67</v>
      </c>
      <c r="FD141">
        <v>5.67</v>
      </c>
      <c r="FE141">
        <v>5.67</v>
      </c>
      <c r="FF141">
        <v>5.67</v>
      </c>
      <c r="FG141">
        <v>5.67</v>
      </c>
      <c r="FH141">
        <v>5.67</v>
      </c>
      <c r="FI141">
        <v>5.67</v>
      </c>
      <c r="FJ141">
        <v>5.67</v>
      </c>
      <c r="FK141">
        <v>5.67</v>
      </c>
      <c r="FL141">
        <v>5.67</v>
      </c>
      <c r="FM141">
        <v>5.67</v>
      </c>
      <c r="FN141">
        <v>5.67</v>
      </c>
      <c r="FO141">
        <v>5.67</v>
      </c>
      <c r="FP141">
        <v>5.67</v>
      </c>
      <c r="FQ141">
        <v>5.67</v>
      </c>
      <c r="FR141">
        <v>5.67</v>
      </c>
      <c r="FS141">
        <v>5.67</v>
      </c>
      <c r="FT141">
        <v>5.67</v>
      </c>
      <c r="FU141">
        <v>5.67</v>
      </c>
      <c r="FV141">
        <v>5.67</v>
      </c>
      <c r="FW141">
        <v>5.67</v>
      </c>
      <c r="FX141">
        <v>5.67</v>
      </c>
      <c r="FY141">
        <v>5.67</v>
      </c>
      <c r="FZ141">
        <v>5.67</v>
      </c>
      <c r="GA141">
        <v>5.67</v>
      </c>
      <c r="GB141">
        <v>5.67</v>
      </c>
      <c r="GC141">
        <v>5.67</v>
      </c>
      <c r="GD141">
        <v>5.67</v>
      </c>
      <c r="GE141">
        <v>5.67</v>
      </c>
      <c r="GF141">
        <v>5.67</v>
      </c>
      <c r="GG141">
        <v>5.67</v>
      </c>
      <c r="GH141">
        <v>5.67</v>
      </c>
      <c r="GI141">
        <v>5.67</v>
      </c>
      <c r="GJ141">
        <v>5.67</v>
      </c>
      <c r="GK141">
        <v>5.67</v>
      </c>
      <c r="GL141">
        <v>5.67</v>
      </c>
      <c r="GM141">
        <v>7.25</v>
      </c>
      <c r="GN141">
        <v>7.29</v>
      </c>
      <c r="GO141">
        <v>7.29</v>
      </c>
      <c r="GP141">
        <v>7.29</v>
      </c>
      <c r="GQ141">
        <v>7.29</v>
      </c>
      <c r="GR141">
        <v>7.29</v>
      </c>
      <c r="GS141">
        <v>7.29</v>
      </c>
      <c r="GT141">
        <v>7.29</v>
      </c>
      <c r="GU141">
        <v>7.29</v>
      </c>
      <c r="GV141">
        <v>7.29</v>
      </c>
      <c r="GW141">
        <v>7.29</v>
      </c>
      <c r="GX141">
        <v>7.29</v>
      </c>
      <c r="GY141">
        <v>7.29</v>
      </c>
      <c r="GZ141">
        <v>7.29</v>
      </c>
      <c r="HA141">
        <v>7.29</v>
      </c>
      <c r="HB141">
        <v>7.85</v>
      </c>
      <c r="HC141">
        <v>7.85</v>
      </c>
      <c r="HD141">
        <v>7.85</v>
      </c>
      <c r="HE141">
        <v>7.85</v>
      </c>
      <c r="HF141">
        <v>7.85</v>
      </c>
      <c r="HG141">
        <v>7.85</v>
      </c>
      <c r="HH141">
        <v>7.85</v>
      </c>
      <c r="HI141">
        <v>7.85</v>
      </c>
      <c r="HJ141">
        <v>7.85</v>
      </c>
      <c r="HK141">
        <v>7.85</v>
      </c>
      <c r="HL141">
        <v>7.85</v>
      </c>
      <c r="HM141">
        <v>7.85</v>
      </c>
      <c r="HN141">
        <v>7.85</v>
      </c>
      <c r="HO141">
        <v>7.85</v>
      </c>
      <c r="HP141">
        <v>7.85</v>
      </c>
      <c r="HQ141">
        <v>7.85</v>
      </c>
      <c r="HR141">
        <v>7.85</v>
      </c>
      <c r="HS141">
        <v>7.85</v>
      </c>
      <c r="HT141">
        <v>7.85</v>
      </c>
      <c r="HU141">
        <v>7.85</v>
      </c>
      <c r="HV141">
        <v>7.85</v>
      </c>
      <c r="HW141">
        <v>7.85</v>
      </c>
      <c r="HX141">
        <v>7.85</v>
      </c>
      <c r="HY141">
        <v>7.85</v>
      </c>
      <c r="HZ141">
        <v>9.24</v>
      </c>
      <c r="IA141">
        <v>9.24</v>
      </c>
      <c r="IB141">
        <v>9.24</v>
      </c>
      <c r="IC141">
        <v>9.24</v>
      </c>
      <c r="ID141">
        <v>9.24</v>
      </c>
      <c r="IE141">
        <v>9.24</v>
      </c>
      <c r="IF141">
        <v>9.24</v>
      </c>
      <c r="IG141">
        <v>9.24</v>
      </c>
      <c r="IH141">
        <v>9.24</v>
      </c>
      <c r="II141">
        <v>9.24</v>
      </c>
      <c r="IJ141">
        <v>9.24</v>
      </c>
      <c r="IK141">
        <v>9.24</v>
      </c>
      <c r="IL141">
        <v>9.24</v>
      </c>
      <c r="IM141">
        <v>9.24</v>
      </c>
      <c r="IN141">
        <v>9.24</v>
      </c>
      <c r="IO141">
        <v>9.24</v>
      </c>
      <c r="IP141">
        <v>9.24</v>
      </c>
      <c r="IQ141">
        <v>9.24</v>
      </c>
      <c r="IR141">
        <v>9.24</v>
      </c>
      <c r="IS141">
        <v>9.24</v>
      </c>
      <c r="IT141">
        <v>9.24</v>
      </c>
      <c r="IU141">
        <v>9.24</v>
      </c>
      <c r="IV141">
        <v>9.24</v>
      </c>
      <c r="IW141">
        <v>9.24</v>
      </c>
      <c r="IX141">
        <v>9.24</v>
      </c>
      <c r="IY141">
        <v>9.24</v>
      </c>
      <c r="IZ141">
        <v>9.24</v>
      </c>
      <c r="JA141">
        <v>9.39</v>
      </c>
      <c r="JB141">
        <v>11.79</v>
      </c>
      <c r="JC141">
        <v>11.79</v>
      </c>
      <c r="JD141">
        <v>11.79</v>
      </c>
      <c r="JE141">
        <v>11.79</v>
      </c>
      <c r="JF141">
        <v>11.79</v>
      </c>
      <c r="JG141">
        <v>11.79</v>
      </c>
      <c r="JH141">
        <v>11.79</v>
      </c>
      <c r="JI141">
        <v>11.79</v>
      </c>
      <c r="JJ141">
        <v>11.79</v>
      </c>
      <c r="JK141">
        <v>11.79</v>
      </c>
      <c r="JL141">
        <v>11.79</v>
      </c>
      <c r="JM141">
        <v>11.79</v>
      </c>
      <c r="JN141">
        <v>11.79</v>
      </c>
      <c r="JO141">
        <v>11.79</v>
      </c>
      <c r="JP141">
        <v>11.79</v>
      </c>
      <c r="JQ141">
        <v>11.79</v>
      </c>
      <c r="JR141">
        <v>11.79</v>
      </c>
      <c r="JS141">
        <v>11.79</v>
      </c>
      <c r="JT141">
        <v>11.79</v>
      </c>
      <c r="JU141">
        <v>11.79</v>
      </c>
      <c r="JV141">
        <v>11.79</v>
      </c>
      <c r="JW141">
        <v>11.79</v>
      </c>
      <c r="JX141">
        <v>11.79</v>
      </c>
      <c r="JY141">
        <v>11.79</v>
      </c>
      <c r="JZ141">
        <v>11.79</v>
      </c>
      <c r="KA141">
        <v>11.79</v>
      </c>
      <c r="KB141">
        <v>11.79</v>
      </c>
      <c r="KC141">
        <v>11.79</v>
      </c>
      <c r="KD141">
        <v>11.79</v>
      </c>
      <c r="KE141">
        <v>11.79</v>
      </c>
      <c r="KF141">
        <v>11.79</v>
      </c>
      <c r="KG141">
        <v>11.79</v>
      </c>
      <c r="KH141">
        <v>11.79</v>
      </c>
      <c r="KI141">
        <v>11.79</v>
      </c>
      <c r="KJ141">
        <v>11.79</v>
      </c>
      <c r="KK141">
        <v>11.79</v>
      </c>
      <c r="KL141">
        <v>11.79</v>
      </c>
      <c r="KM141">
        <v>11.79</v>
      </c>
      <c r="KN141">
        <v>11.79</v>
      </c>
      <c r="KO141">
        <v>11.79</v>
      </c>
      <c r="KP141">
        <v>13.55</v>
      </c>
      <c r="KQ141">
        <v>13.55</v>
      </c>
      <c r="KR141">
        <v>13.55</v>
      </c>
      <c r="KS141">
        <v>13.55</v>
      </c>
      <c r="KT141">
        <v>13.55</v>
      </c>
      <c r="KU141">
        <v>13.55</v>
      </c>
      <c r="KV141">
        <v>13.55</v>
      </c>
      <c r="KW141">
        <v>13.55</v>
      </c>
      <c r="KX141">
        <v>13.55</v>
      </c>
      <c r="KY141">
        <v>13.55</v>
      </c>
      <c r="KZ141">
        <v>13.55</v>
      </c>
      <c r="LA141">
        <v>13.55</v>
      </c>
      <c r="LB141">
        <v>13.55</v>
      </c>
      <c r="LC141">
        <v>13.55</v>
      </c>
      <c r="LD141">
        <v>13.55</v>
      </c>
      <c r="LE141">
        <v>13.55</v>
      </c>
      <c r="LF141">
        <v>13.55</v>
      </c>
      <c r="LG141">
        <v>13.55</v>
      </c>
      <c r="LH141">
        <v>13.55</v>
      </c>
      <c r="LI141">
        <v>13.55</v>
      </c>
      <c r="LJ141">
        <v>13.55</v>
      </c>
      <c r="LK141">
        <v>13.55</v>
      </c>
      <c r="LL141">
        <v>13.55</v>
      </c>
      <c r="LM141">
        <v>13.55</v>
      </c>
      <c r="LN141">
        <v>13.55</v>
      </c>
      <c r="LO141">
        <v>13.55</v>
      </c>
      <c r="LP141">
        <v>13.55</v>
      </c>
      <c r="LQ141">
        <v>13.55</v>
      </c>
      <c r="LR141">
        <v>13.55</v>
      </c>
      <c r="LS141">
        <v>13.55</v>
      </c>
      <c r="LT141">
        <v>13.55</v>
      </c>
      <c r="LU141">
        <v>13.55</v>
      </c>
      <c r="LV141">
        <v>13.55</v>
      </c>
      <c r="LW141">
        <v>13.55</v>
      </c>
      <c r="LX141">
        <v>13.55</v>
      </c>
      <c r="LY141">
        <v>13.55</v>
      </c>
      <c r="LZ141">
        <v>13.55</v>
      </c>
      <c r="MA141">
        <v>13.55</v>
      </c>
      <c r="MB141">
        <v>13.55</v>
      </c>
      <c r="MC141">
        <v>13.55</v>
      </c>
      <c r="MD141">
        <v>13.55</v>
      </c>
      <c r="ME141">
        <v>13.55</v>
      </c>
      <c r="MF141">
        <v>13.55</v>
      </c>
      <c r="MG141">
        <v>13.55</v>
      </c>
      <c r="MH141">
        <v>13.55</v>
      </c>
      <c r="MI141">
        <v>13.55</v>
      </c>
      <c r="MJ141">
        <v>13.55</v>
      </c>
      <c r="MK141">
        <v>13.55</v>
      </c>
      <c r="ML141">
        <v>13.55</v>
      </c>
      <c r="MM141">
        <v>13.55</v>
      </c>
      <c r="MN141">
        <v>13.55</v>
      </c>
      <c r="MO141">
        <v>13.55</v>
      </c>
      <c r="MP141">
        <v>13.55</v>
      </c>
      <c r="MQ141">
        <v>13.55</v>
      </c>
      <c r="MR141">
        <v>13.55</v>
      </c>
      <c r="MS141">
        <v>13.55</v>
      </c>
      <c r="MT141">
        <v>13.55</v>
      </c>
      <c r="MU141">
        <v>13.55</v>
      </c>
      <c r="MV141">
        <v>13.55</v>
      </c>
      <c r="MW141">
        <v>13.55</v>
      </c>
    </row>
    <row r="142" spans="2:361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1.07</v>
      </c>
      <c r="Z142">
        <v>1.07</v>
      </c>
      <c r="AA142">
        <v>1.07</v>
      </c>
      <c r="AB142">
        <v>1.07</v>
      </c>
      <c r="AC142">
        <v>1.07</v>
      </c>
      <c r="AD142">
        <v>1.07</v>
      </c>
      <c r="AE142">
        <v>1.07</v>
      </c>
      <c r="AF142">
        <v>1.07</v>
      </c>
      <c r="AG142">
        <v>1.07</v>
      </c>
      <c r="AH142">
        <v>1.07</v>
      </c>
      <c r="AI142">
        <v>1.07</v>
      </c>
      <c r="AJ142">
        <v>1.07</v>
      </c>
      <c r="AK142">
        <v>1.07</v>
      </c>
      <c r="AL142">
        <v>1.07</v>
      </c>
      <c r="AM142">
        <v>1.07</v>
      </c>
      <c r="AN142">
        <v>1.07</v>
      </c>
      <c r="AO142">
        <v>1.07</v>
      </c>
      <c r="AP142">
        <v>1.07</v>
      </c>
      <c r="AQ142">
        <v>1.07</v>
      </c>
      <c r="AR142">
        <v>1.07</v>
      </c>
      <c r="AS142">
        <v>1.07</v>
      </c>
      <c r="AT142">
        <v>1.07</v>
      </c>
      <c r="AU142">
        <v>1.07</v>
      </c>
      <c r="AV142">
        <v>1.07</v>
      </c>
      <c r="AW142">
        <v>1.07</v>
      </c>
      <c r="AX142">
        <v>1.07</v>
      </c>
      <c r="AY142">
        <v>2.13</v>
      </c>
      <c r="AZ142">
        <v>2.13</v>
      </c>
      <c r="BA142">
        <v>2.13</v>
      </c>
      <c r="BB142">
        <v>2.13</v>
      </c>
      <c r="BC142">
        <v>2.13</v>
      </c>
      <c r="BD142">
        <v>2.13</v>
      </c>
      <c r="BE142">
        <v>2.13</v>
      </c>
      <c r="BF142">
        <v>2.13</v>
      </c>
      <c r="BG142">
        <v>2.13</v>
      </c>
      <c r="BH142">
        <v>2.13</v>
      </c>
      <c r="BI142">
        <v>2.13</v>
      </c>
      <c r="BJ142">
        <v>2.13</v>
      </c>
      <c r="BK142">
        <v>2.13</v>
      </c>
      <c r="BL142">
        <v>2.13</v>
      </c>
      <c r="BM142">
        <v>4.3099999999999996</v>
      </c>
      <c r="BN142">
        <v>5.45</v>
      </c>
      <c r="BO142">
        <v>5.45</v>
      </c>
      <c r="BP142">
        <v>5.45</v>
      </c>
      <c r="BQ142">
        <v>5.45</v>
      </c>
      <c r="BR142">
        <v>5.45</v>
      </c>
      <c r="BS142">
        <v>5.45</v>
      </c>
      <c r="BT142">
        <v>5.45</v>
      </c>
      <c r="BU142">
        <v>5.45</v>
      </c>
      <c r="BV142">
        <v>5.45</v>
      </c>
      <c r="BW142">
        <v>5.45</v>
      </c>
      <c r="BX142">
        <v>5.45</v>
      </c>
      <c r="BY142">
        <v>7.24</v>
      </c>
      <c r="BZ142">
        <v>7.24</v>
      </c>
      <c r="CA142">
        <v>7.24</v>
      </c>
      <c r="CB142">
        <v>7.24</v>
      </c>
      <c r="CC142">
        <v>7.24</v>
      </c>
      <c r="CD142">
        <v>7.24</v>
      </c>
      <c r="CE142">
        <v>7.24</v>
      </c>
      <c r="CF142">
        <v>7.24</v>
      </c>
      <c r="CG142">
        <v>7.24</v>
      </c>
      <c r="CH142">
        <v>7.24</v>
      </c>
      <c r="CI142">
        <v>7.24</v>
      </c>
      <c r="CJ142">
        <v>7.24</v>
      </c>
      <c r="CK142">
        <v>7.24</v>
      </c>
      <c r="CL142">
        <v>7.24</v>
      </c>
      <c r="CM142">
        <v>7.24</v>
      </c>
      <c r="CN142">
        <v>7.24</v>
      </c>
      <c r="CO142">
        <v>7.24</v>
      </c>
      <c r="CP142">
        <v>7.24</v>
      </c>
      <c r="CQ142">
        <v>7.24</v>
      </c>
      <c r="CR142">
        <v>7.24</v>
      </c>
      <c r="CS142">
        <v>7.24</v>
      </c>
      <c r="CT142">
        <v>7.24</v>
      </c>
      <c r="CU142">
        <v>7.24</v>
      </c>
      <c r="CV142">
        <v>7.24</v>
      </c>
      <c r="CW142">
        <v>8.19</v>
      </c>
      <c r="CX142">
        <v>10.25</v>
      </c>
      <c r="CY142">
        <v>10.25</v>
      </c>
      <c r="CZ142">
        <v>10.25</v>
      </c>
      <c r="DA142">
        <v>10.25</v>
      </c>
      <c r="DB142">
        <v>10.25</v>
      </c>
      <c r="DC142">
        <v>10.25</v>
      </c>
      <c r="DD142">
        <v>10.25</v>
      </c>
      <c r="DE142">
        <v>10.25</v>
      </c>
      <c r="DF142">
        <v>10.25</v>
      </c>
      <c r="DG142">
        <v>10.25</v>
      </c>
      <c r="DH142">
        <v>10.25</v>
      </c>
      <c r="DI142">
        <v>10.25</v>
      </c>
      <c r="DJ142">
        <v>10.25</v>
      </c>
      <c r="DK142">
        <v>10.25</v>
      </c>
      <c r="DL142">
        <v>10.25</v>
      </c>
      <c r="DM142">
        <v>10.25</v>
      </c>
      <c r="DN142">
        <v>10.25</v>
      </c>
      <c r="DO142">
        <v>10.25</v>
      </c>
      <c r="DP142">
        <v>10.25</v>
      </c>
      <c r="DQ142">
        <v>10.25</v>
      </c>
      <c r="DR142">
        <v>10.25</v>
      </c>
      <c r="DS142">
        <v>10.25</v>
      </c>
      <c r="DT142">
        <v>10.25</v>
      </c>
      <c r="DU142">
        <v>10.25</v>
      </c>
      <c r="DV142">
        <v>10.25</v>
      </c>
      <c r="DW142">
        <v>10.25</v>
      </c>
      <c r="DX142">
        <v>10.25</v>
      </c>
      <c r="DY142">
        <v>10.25</v>
      </c>
      <c r="DZ142">
        <v>10.25</v>
      </c>
      <c r="EA142">
        <v>10.25</v>
      </c>
      <c r="EB142">
        <v>10.25</v>
      </c>
      <c r="EC142">
        <v>10.25</v>
      </c>
      <c r="ED142">
        <v>10.25</v>
      </c>
      <c r="EE142">
        <v>10.25</v>
      </c>
      <c r="EF142">
        <v>10.25</v>
      </c>
      <c r="EG142">
        <v>10.25</v>
      </c>
      <c r="EH142">
        <v>10.25</v>
      </c>
      <c r="EI142">
        <v>10.25</v>
      </c>
      <c r="EJ142">
        <v>10.25</v>
      </c>
      <c r="EK142">
        <v>10.25</v>
      </c>
      <c r="EL142">
        <v>10.25</v>
      </c>
      <c r="EM142">
        <v>10.25</v>
      </c>
      <c r="EN142">
        <v>10.25</v>
      </c>
      <c r="EO142">
        <v>10.25</v>
      </c>
      <c r="EP142">
        <v>10.25</v>
      </c>
      <c r="EQ142">
        <v>10.25</v>
      </c>
      <c r="ER142">
        <v>10.25</v>
      </c>
      <c r="ES142">
        <v>14.2</v>
      </c>
      <c r="ET142">
        <v>14.2</v>
      </c>
      <c r="EU142">
        <v>14.2</v>
      </c>
      <c r="EV142">
        <v>14.2</v>
      </c>
      <c r="EW142">
        <v>14.2</v>
      </c>
      <c r="EX142">
        <v>15.57</v>
      </c>
      <c r="EY142">
        <v>15.57</v>
      </c>
      <c r="EZ142">
        <v>15.57</v>
      </c>
      <c r="FA142">
        <v>15.57</v>
      </c>
      <c r="FB142">
        <v>15.57</v>
      </c>
      <c r="FC142">
        <v>15.57</v>
      </c>
      <c r="FD142">
        <v>15.57</v>
      </c>
      <c r="FE142">
        <v>15.57</v>
      </c>
      <c r="FF142">
        <v>15.57</v>
      </c>
      <c r="FG142">
        <v>15.57</v>
      </c>
      <c r="FH142">
        <v>15.57</v>
      </c>
      <c r="FI142">
        <v>15.57</v>
      </c>
      <c r="FJ142">
        <v>15.75</v>
      </c>
      <c r="FK142">
        <v>16.64</v>
      </c>
      <c r="FL142">
        <v>18.13</v>
      </c>
      <c r="FM142">
        <v>18.13</v>
      </c>
      <c r="FN142">
        <v>18.13</v>
      </c>
      <c r="FO142">
        <v>18.13</v>
      </c>
      <c r="FP142">
        <v>18.13</v>
      </c>
      <c r="FQ142">
        <v>18.13</v>
      </c>
      <c r="FR142">
        <v>18.13</v>
      </c>
      <c r="FS142">
        <v>18.13</v>
      </c>
      <c r="FT142">
        <v>19.899999999999999</v>
      </c>
      <c r="FU142">
        <v>19.899999999999999</v>
      </c>
      <c r="FV142">
        <v>19.899999999999999</v>
      </c>
      <c r="FW142">
        <v>21.86</v>
      </c>
      <c r="FX142">
        <v>21.86</v>
      </c>
      <c r="FY142">
        <v>21.86</v>
      </c>
      <c r="FZ142">
        <v>21.86</v>
      </c>
      <c r="GA142">
        <v>21.86</v>
      </c>
      <c r="GB142">
        <v>21.86</v>
      </c>
      <c r="GC142">
        <v>21.86</v>
      </c>
      <c r="GD142">
        <v>21.86</v>
      </c>
      <c r="GE142">
        <v>21.86</v>
      </c>
      <c r="GF142">
        <v>21.86</v>
      </c>
      <c r="GG142">
        <v>21.86</v>
      </c>
      <c r="GH142">
        <v>21.86</v>
      </c>
      <c r="GI142">
        <v>21.86</v>
      </c>
      <c r="GJ142">
        <v>21.86</v>
      </c>
      <c r="GK142">
        <v>21.86</v>
      </c>
      <c r="GL142">
        <v>21.86</v>
      </c>
      <c r="GM142">
        <v>21.86</v>
      </c>
      <c r="GN142">
        <v>23.85</v>
      </c>
      <c r="GO142">
        <v>23.85</v>
      </c>
      <c r="GP142">
        <v>23.85</v>
      </c>
      <c r="GQ142">
        <v>23.85</v>
      </c>
      <c r="GR142">
        <v>23.85</v>
      </c>
      <c r="GS142">
        <v>23.85</v>
      </c>
      <c r="GT142">
        <v>23.85</v>
      </c>
      <c r="GU142">
        <v>25.9</v>
      </c>
      <c r="GV142">
        <v>27.16</v>
      </c>
      <c r="GW142">
        <v>27.16</v>
      </c>
      <c r="GX142">
        <v>27.16</v>
      </c>
      <c r="GY142">
        <v>27.16</v>
      </c>
      <c r="GZ142">
        <v>27.16</v>
      </c>
      <c r="HA142">
        <v>27.16</v>
      </c>
      <c r="HB142">
        <v>27.16</v>
      </c>
      <c r="HC142">
        <v>27.16</v>
      </c>
      <c r="HD142">
        <v>27.16</v>
      </c>
      <c r="HE142">
        <v>27.16</v>
      </c>
      <c r="HF142">
        <v>27.16</v>
      </c>
      <c r="HG142">
        <v>27.16</v>
      </c>
      <c r="HH142">
        <v>27.16</v>
      </c>
      <c r="HI142">
        <v>27.16</v>
      </c>
      <c r="HJ142">
        <v>27.16</v>
      </c>
      <c r="HK142">
        <v>27.16</v>
      </c>
      <c r="HL142">
        <v>27.16</v>
      </c>
      <c r="HM142">
        <v>27.16</v>
      </c>
      <c r="HN142">
        <v>27.16</v>
      </c>
      <c r="HO142">
        <v>27.3</v>
      </c>
      <c r="HP142">
        <v>29.12</v>
      </c>
      <c r="HQ142">
        <v>29.12</v>
      </c>
      <c r="HR142">
        <v>29.12</v>
      </c>
      <c r="HS142">
        <v>29.12</v>
      </c>
      <c r="HT142">
        <v>29.12</v>
      </c>
      <c r="HU142">
        <v>29.12</v>
      </c>
      <c r="HV142">
        <v>29.12</v>
      </c>
      <c r="HW142">
        <v>29.12</v>
      </c>
      <c r="HX142">
        <v>29.12</v>
      </c>
      <c r="HY142">
        <v>29.12</v>
      </c>
      <c r="HZ142">
        <v>29.12</v>
      </c>
      <c r="IA142">
        <v>29.12</v>
      </c>
      <c r="IB142">
        <v>29.12</v>
      </c>
      <c r="IC142">
        <v>29.12</v>
      </c>
      <c r="ID142">
        <v>29.12</v>
      </c>
      <c r="IE142">
        <v>29.12</v>
      </c>
      <c r="IF142">
        <v>29.12</v>
      </c>
      <c r="IG142">
        <v>29.12</v>
      </c>
      <c r="IH142">
        <v>29.12</v>
      </c>
      <c r="II142">
        <v>29.12</v>
      </c>
      <c r="IJ142">
        <v>29.12</v>
      </c>
      <c r="IK142">
        <v>29.12</v>
      </c>
      <c r="IL142">
        <v>29.12</v>
      </c>
      <c r="IM142">
        <v>29.12</v>
      </c>
      <c r="IN142">
        <v>29.12</v>
      </c>
      <c r="IO142">
        <v>29.12</v>
      </c>
      <c r="IP142">
        <v>29.12</v>
      </c>
      <c r="IQ142">
        <v>29.12</v>
      </c>
      <c r="IR142">
        <v>29.12</v>
      </c>
      <c r="IS142">
        <v>29.12</v>
      </c>
      <c r="IT142">
        <v>29.12</v>
      </c>
      <c r="IU142">
        <v>29.12</v>
      </c>
      <c r="IV142">
        <v>29.12</v>
      </c>
      <c r="IW142">
        <v>29.12</v>
      </c>
      <c r="IX142">
        <v>29.12</v>
      </c>
      <c r="IY142">
        <v>29.12</v>
      </c>
      <c r="IZ142">
        <v>29.12</v>
      </c>
      <c r="JA142">
        <v>29.12</v>
      </c>
      <c r="JB142">
        <v>29.12</v>
      </c>
      <c r="JC142">
        <v>29.12</v>
      </c>
      <c r="JD142">
        <v>29.12</v>
      </c>
      <c r="JE142">
        <v>29.12</v>
      </c>
      <c r="JF142">
        <v>29.12</v>
      </c>
      <c r="JG142">
        <v>29.12</v>
      </c>
      <c r="JH142">
        <v>29.12</v>
      </c>
      <c r="JI142">
        <v>29.12</v>
      </c>
      <c r="JJ142">
        <v>29.12</v>
      </c>
      <c r="JK142">
        <v>29.12</v>
      </c>
      <c r="JL142">
        <v>29.12</v>
      </c>
      <c r="JM142">
        <v>29.12</v>
      </c>
      <c r="JN142">
        <v>29.12</v>
      </c>
      <c r="JO142">
        <v>29.12</v>
      </c>
      <c r="JP142">
        <v>29.12</v>
      </c>
      <c r="JQ142">
        <v>29.12</v>
      </c>
      <c r="JR142">
        <v>29.12</v>
      </c>
      <c r="JS142">
        <v>29.12</v>
      </c>
      <c r="JT142">
        <v>29.12</v>
      </c>
      <c r="JU142">
        <v>29.12</v>
      </c>
      <c r="JV142">
        <v>29.12</v>
      </c>
      <c r="JW142">
        <v>29.12</v>
      </c>
      <c r="JX142">
        <v>29.12</v>
      </c>
      <c r="JY142">
        <v>29.12</v>
      </c>
      <c r="JZ142">
        <v>29.12</v>
      </c>
      <c r="KA142">
        <v>29.12</v>
      </c>
      <c r="KB142">
        <v>29.12</v>
      </c>
      <c r="KC142">
        <v>29.12</v>
      </c>
      <c r="KD142">
        <v>29.12</v>
      </c>
      <c r="KE142">
        <v>29.12</v>
      </c>
      <c r="KF142">
        <v>29.12</v>
      </c>
      <c r="KG142">
        <v>29.12</v>
      </c>
      <c r="KH142">
        <v>29.12</v>
      </c>
      <c r="KI142">
        <v>29.12</v>
      </c>
      <c r="KJ142">
        <v>29.12</v>
      </c>
      <c r="KK142">
        <v>29.12</v>
      </c>
      <c r="KL142">
        <v>29.12</v>
      </c>
      <c r="KM142">
        <v>29.12</v>
      </c>
      <c r="KN142">
        <v>29.12</v>
      </c>
      <c r="KO142">
        <v>30.85</v>
      </c>
      <c r="KP142">
        <v>30.85</v>
      </c>
      <c r="KQ142">
        <v>30.85</v>
      </c>
      <c r="KR142">
        <v>30.85</v>
      </c>
      <c r="KS142">
        <v>30.85</v>
      </c>
      <c r="KT142">
        <v>30.85</v>
      </c>
      <c r="KU142">
        <v>30.85</v>
      </c>
      <c r="KV142">
        <v>30.85</v>
      </c>
      <c r="KW142">
        <v>30.85</v>
      </c>
      <c r="KX142">
        <v>30.85</v>
      </c>
      <c r="KY142">
        <v>30.85</v>
      </c>
      <c r="KZ142">
        <v>30.85</v>
      </c>
      <c r="LA142">
        <v>30.85</v>
      </c>
      <c r="LB142">
        <v>30.85</v>
      </c>
      <c r="LC142">
        <v>30.85</v>
      </c>
      <c r="LD142">
        <v>30.85</v>
      </c>
      <c r="LE142">
        <v>30.85</v>
      </c>
      <c r="LF142">
        <v>30.85</v>
      </c>
      <c r="LG142">
        <v>30.85</v>
      </c>
      <c r="LH142">
        <v>30.85</v>
      </c>
      <c r="LI142">
        <v>30.85</v>
      </c>
      <c r="LJ142">
        <v>37.86</v>
      </c>
      <c r="LK142">
        <v>40.61</v>
      </c>
      <c r="LL142">
        <v>40.61</v>
      </c>
      <c r="LM142">
        <v>40.61</v>
      </c>
      <c r="LN142">
        <v>40.61</v>
      </c>
      <c r="LO142">
        <v>40.61</v>
      </c>
      <c r="LP142">
        <v>40.61</v>
      </c>
      <c r="LQ142">
        <v>40.61</v>
      </c>
      <c r="LR142">
        <v>40.61</v>
      </c>
      <c r="LS142">
        <v>40.61</v>
      </c>
      <c r="LT142">
        <v>40.61</v>
      </c>
      <c r="LU142">
        <v>40.61</v>
      </c>
      <c r="LV142">
        <v>40.61</v>
      </c>
      <c r="LW142">
        <v>40.61</v>
      </c>
      <c r="LX142">
        <v>40.61</v>
      </c>
      <c r="LY142">
        <v>40.61</v>
      </c>
      <c r="LZ142">
        <v>40.61</v>
      </c>
      <c r="MA142">
        <v>40.61</v>
      </c>
      <c r="MB142">
        <v>40.61</v>
      </c>
      <c r="MC142">
        <v>40.61</v>
      </c>
      <c r="MD142">
        <v>40.61</v>
      </c>
      <c r="ME142">
        <v>40.61</v>
      </c>
      <c r="MF142">
        <v>40.61</v>
      </c>
      <c r="MG142">
        <v>40.61</v>
      </c>
      <c r="MH142">
        <v>40.61</v>
      </c>
      <c r="MI142">
        <v>40.61</v>
      </c>
      <c r="MJ142">
        <v>42.68</v>
      </c>
      <c r="MK142">
        <v>42.68</v>
      </c>
      <c r="ML142">
        <v>42.68</v>
      </c>
      <c r="MM142">
        <v>42.68</v>
      </c>
      <c r="MN142">
        <v>42.68</v>
      </c>
      <c r="MO142">
        <v>43.33</v>
      </c>
      <c r="MP142">
        <v>43.33</v>
      </c>
      <c r="MQ142">
        <v>43.33</v>
      </c>
      <c r="MR142">
        <v>43.33</v>
      </c>
      <c r="MS142">
        <v>43.33</v>
      </c>
      <c r="MT142">
        <v>43.33</v>
      </c>
      <c r="MU142">
        <v>43.33</v>
      </c>
      <c r="MV142">
        <v>43.33</v>
      </c>
      <c r="MW142">
        <v>43.33</v>
      </c>
    </row>
    <row r="143" spans="2:361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0.56999999999999995</v>
      </c>
      <c r="P143">
        <v>0.56999999999999995</v>
      </c>
      <c r="Q143">
        <v>0.56999999999999995</v>
      </c>
      <c r="R143">
        <v>0.56999999999999995</v>
      </c>
      <c r="S143">
        <v>0.56999999999999995</v>
      </c>
      <c r="T143">
        <v>0.56999999999999995</v>
      </c>
      <c r="U143">
        <v>0.56999999999999995</v>
      </c>
      <c r="V143">
        <v>0.56999999999999995</v>
      </c>
      <c r="W143">
        <v>0.56999999999999995</v>
      </c>
      <c r="X143">
        <v>0.56999999999999995</v>
      </c>
      <c r="Y143">
        <v>0.56999999999999995</v>
      </c>
      <c r="Z143">
        <v>0.56999999999999995</v>
      </c>
      <c r="AA143">
        <v>0.56999999999999995</v>
      </c>
      <c r="AB143">
        <v>0.56999999999999995</v>
      </c>
      <c r="AC143">
        <v>1.63</v>
      </c>
      <c r="AD143">
        <v>1.63</v>
      </c>
      <c r="AE143">
        <v>1.63</v>
      </c>
      <c r="AF143">
        <v>1.63</v>
      </c>
      <c r="AG143">
        <v>1.63</v>
      </c>
      <c r="AH143">
        <v>1.63</v>
      </c>
      <c r="AI143">
        <v>1.63</v>
      </c>
      <c r="AJ143">
        <v>2.81</v>
      </c>
      <c r="AK143">
        <v>2.81</v>
      </c>
      <c r="AL143">
        <v>2.81</v>
      </c>
      <c r="AM143">
        <v>2.81</v>
      </c>
      <c r="AN143">
        <v>2.81</v>
      </c>
      <c r="AO143">
        <v>2.81</v>
      </c>
      <c r="AP143">
        <v>2.81</v>
      </c>
      <c r="AQ143">
        <v>2.81</v>
      </c>
      <c r="AR143">
        <v>2.81</v>
      </c>
      <c r="AS143">
        <v>2.81</v>
      </c>
      <c r="AT143">
        <v>2.81</v>
      </c>
      <c r="AU143">
        <v>2.81</v>
      </c>
      <c r="AV143">
        <v>2.81</v>
      </c>
      <c r="AW143">
        <v>2.81</v>
      </c>
      <c r="AX143">
        <v>2.81</v>
      </c>
      <c r="AY143">
        <v>2.81</v>
      </c>
      <c r="AZ143">
        <v>2.81</v>
      </c>
      <c r="BA143">
        <v>3.73</v>
      </c>
      <c r="BB143">
        <v>3.73</v>
      </c>
      <c r="BC143">
        <v>3.73</v>
      </c>
      <c r="BD143">
        <v>3.73</v>
      </c>
      <c r="BE143">
        <v>3.73</v>
      </c>
      <c r="BF143">
        <v>3.73</v>
      </c>
      <c r="BG143">
        <v>3.73</v>
      </c>
      <c r="BH143">
        <v>3.73</v>
      </c>
      <c r="BI143">
        <v>3.73</v>
      </c>
      <c r="BJ143">
        <v>3.73</v>
      </c>
      <c r="BK143">
        <v>3.73</v>
      </c>
      <c r="BL143">
        <v>3.73</v>
      </c>
      <c r="BM143">
        <v>3.73</v>
      </c>
      <c r="BN143">
        <v>3.73</v>
      </c>
      <c r="BO143">
        <v>3.73</v>
      </c>
      <c r="BP143">
        <v>3.73</v>
      </c>
      <c r="BQ143">
        <v>3.73</v>
      </c>
      <c r="BR143">
        <v>3.73</v>
      </c>
      <c r="BS143">
        <v>3.73</v>
      </c>
      <c r="BT143">
        <v>3.73</v>
      </c>
      <c r="BU143">
        <v>3.73</v>
      </c>
      <c r="BV143">
        <v>3.73</v>
      </c>
      <c r="BW143">
        <v>3.73</v>
      </c>
      <c r="BX143">
        <v>3.73</v>
      </c>
      <c r="BY143">
        <v>3.73</v>
      </c>
      <c r="BZ143">
        <v>3.73</v>
      </c>
      <c r="CA143">
        <v>3.73</v>
      </c>
      <c r="CB143">
        <v>3.73</v>
      </c>
      <c r="CC143">
        <v>4.6900000000000004</v>
      </c>
      <c r="CD143">
        <v>4.6900000000000004</v>
      </c>
      <c r="CE143">
        <v>4.6900000000000004</v>
      </c>
      <c r="CF143">
        <v>4.6900000000000004</v>
      </c>
      <c r="CG143">
        <v>4.6900000000000004</v>
      </c>
      <c r="CH143">
        <v>4.6900000000000004</v>
      </c>
      <c r="CI143">
        <v>4.6900000000000004</v>
      </c>
      <c r="CJ143">
        <v>6.58</v>
      </c>
      <c r="CK143">
        <v>6.58</v>
      </c>
      <c r="CL143">
        <v>6.58</v>
      </c>
      <c r="CM143">
        <v>6.58</v>
      </c>
      <c r="CN143">
        <v>6.58</v>
      </c>
      <c r="CO143">
        <v>10.54</v>
      </c>
      <c r="CP143">
        <v>10.54</v>
      </c>
      <c r="CQ143">
        <v>10.54</v>
      </c>
      <c r="CR143">
        <v>10.54</v>
      </c>
      <c r="CS143">
        <v>10.54</v>
      </c>
      <c r="CT143">
        <v>10.54</v>
      </c>
      <c r="CU143">
        <v>10.54</v>
      </c>
      <c r="CV143">
        <v>10.54</v>
      </c>
      <c r="CW143">
        <v>10.54</v>
      </c>
      <c r="CX143">
        <v>10.54</v>
      </c>
      <c r="CY143">
        <v>10.54</v>
      </c>
      <c r="CZ143">
        <v>10.54</v>
      </c>
      <c r="DA143">
        <v>10.54</v>
      </c>
      <c r="DB143">
        <v>10.54</v>
      </c>
      <c r="DC143">
        <v>11.08</v>
      </c>
      <c r="DD143">
        <v>11.08</v>
      </c>
      <c r="DE143">
        <v>12.06</v>
      </c>
      <c r="DF143">
        <v>12.06</v>
      </c>
      <c r="DG143">
        <v>12.06</v>
      </c>
      <c r="DH143">
        <v>12.06</v>
      </c>
      <c r="DI143">
        <v>12.06</v>
      </c>
      <c r="DJ143">
        <v>12.06</v>
      </c>
      <c r="DK143">
        <v>12.06</v>
      </c>
      <c r="DL143">
        <v>12.06</v>
      </c>
      <c r="DM143">
        <v>12.06</v>
      </c>
      <c r="DN143">
        <v>12.06</v>
      </c>
      <c r="DO143">
        <v>12.06</v>
      </c>
      <c r="DP143">
        <v>12.06</v>
      </c>
      <c r="DQ143">
        <v>12.06</v>
      </c>
      <c r="DR143">
        <v>12.06</v>
      </c>
      <c r="DS143">
        <v>12.06</v>
      </c>
      <c r="DT143">
        <v>12.06</v>
      </c>
      <c r="DU143">
        <v>12.06</v>
      </c>
      <c r="DV143">
        <v>12.06</v>
      </c>
      <c r="DW143">
        <v>12.06</v>
      </c>
      <c r="DX143">
        <v>12.06</v>
      </c>
      <c r="DY143">
        <v>12.06</v>
      </c>
      <c r="DZ143">
        <v>12.06</v>
      </c>
      <c r="EA143">
        <v>12.06</v>
      </c>
      <c r="EB143">
        <v>12.06</v>
      </c>
      <c r="EC143">
        <v>12.06</v>
      </c>
      <c r="ED143">
        <v>12.06</v>
      </c>
      <c r="EE143">
        <v>12.94</v>
      </c>
      <c r="EF143">
        <v>12.94</v>
      </c>
      <c r="EG143">
        <v>12.94</v>
      </c>
      <c r="EH143">
        <v>12.94</v>
      </c>
      <c r="EI143">
        <v>13.86</v>
      </c>
      <c r="EJ143">
        <v>13.86</v>
      </c>
      <c r="EK143">
        <v>13.86</v>
      </c>
      <c r="EL143">
        <v>13.86</v>
      </c>
      <c r="EM143">
        <v>13.86</v>
      </c>
      <c r="EN143">
        <v>13.86</v>
      </c>
      <c r="EO143">
        <v>13.86</v>
      </c>
      <c r="EP143">
        <v>13.86</v>
      </c>
      <c r="EQ143">
        <v>13.86</v>
      </c>
      <c r="ER143">
        <v>13.86</v>
      </c>
      <c r="ES143">
        <v>13.86</v>
      </c>
      <c r="ET143">
        <v>13.86</v>
      </c>
      <c r="EU143">
        <v>13.86</v>
      </c>
      <c r="EV143">
        <v>13.86</v>
      </c>
      <c r="EW143">
        <v>13.86</v>
      </c>
      <c r="EX143">
        <v>13.86</v>
      </c>
      <c r="EY143">
        <v>13.86</v>
      </c>
      <c r="EZ143">
        <v>14.63</v>
      </c>
      <c r="FA143">
        <v>14.63</v>
      </c>
      <c r="FB143">
        <v>14.63</v>
      </c>
      <c r="FC143">
        <v>14.63</v>
      </c>
      <c r="FD143">
        <v>14.63</v>
      </c>
      <c r="FE143">
        <v>14.63</v>
      </c>
      <c r="FF143">
        <v>14.63</v>
      </c>
      <c r="FG143">
        <v>14.63</v>
      </c>
      <c r="FH143">
        <v>14.63</v>
      </c>
      <c r="FI143">
        <v>14.63</v>
      </c>
      <c r="FJ143">
        <v>14.63</v>
      </c>
      <c r="FK143">
        <v>14.63</v>
      </c>
      <c r="FL143">
        <v>14.63</v>
      </c>
      <c r="FM143">
        <v>14.63</v>
      </c>
      <c r="FN143">
        <v>14.63</v>
      </c>
      <c r="FO143">
        <v>14.63</v>
      </c>
      <c r="FP143">
        <v>14.63</v>
      </c>
      <c r="FQ143">
        <v>14.63</v>
      </c>
      <c r="FR143">
        <v>14.63</v>
      </c>
      <c r="FS143">
        <v>14.63</v>
      </c>
      <c r="FT143">
        <v>14.63</v>
      </c>
      <c r="FU143">
        <v>14.63</v>
      </c>
      <c r="FV143">
        <v>14.63</v>
      </c>
      <c r="FW143">
        <v>14.63</v>
      </c>
      <c r="FX143">
        <v>14.63</v>
      </c>
      <c r="FY143">
        <v>14.63</v>
      </c>
      <c r="FZ143">
        <v>14.63</v>
      </c>
      <c r="GA143">
        <v>14.63</v>
      </c>
      <c r="GB143">
        <v>14.63</v>
      </c>
      <c r="GC143">
        <v>14.63</v>
      </c>
      <c r="GD143">
        <v>14.63</v>
      </c>
      <c r="GE143">
        <v>14.63</v>
      </c>
      <c r="GF143">
        <v>14.63</v>
      </c>
      <c r="GG143">
        <v>14.63</v>
      </c>
      <c r="GH143">
        <v>14.63</v>
      </c>
      <c r="GI143">
        <v>14.63</v>
      </c>
      <c r="GJ143">
        <v>14.63</v>
      </c>
      <c r="GK143">
        <v>14.63</v>
      </c>
      <c r="GL143">
        <v>14.63</v>
      </c>
      <c r="GM143">
        <v>14.63</v>
      </c>
      <c r="GN143">
        <v>14.63</v>
      </c>
      <c r="GO143">
        <v>14.63</v>
      </c>
      <c r="GP143">
        <v>14.63</v>
      </c>
      <c r="GQ143">
        <v>14.63</v>
      </c>
      <c r="GR143">
        <v>14.63</v>
      </c>
      <c r="GS143">
        <v>14.63</v>
      </c>
      <c r="GT143">
        <v>14.63</v>
      </c>
      <c r="GU143">
        <v>14.63</v>
      </c>
      <c r="GV143">
        <v>14.63</v>
      </c>
      <c r="GW143">
        <v>14.63</v>
      </c>
      <c r="GX143">
        <v>14.63</v>
      </c>
      <c r="GY143">
        <v>14.63</v>
      </c>
      <c r="GZ143">
        <v>14.63</v>
      </c>
      <c r="HA143">
        <v>16.440000000000001</v>
      </c>
      <c r="HB143">
        <v>16.440000000000001</v>
      </c>
      <c r="HC143">
        <v>16.440000000000001</v>
      </c>
      <c r="HD143">
        <v>16.440000000000001</v>
      </c>
      <c r="HE143">
        <v>16.440000000000001</v>
      </c>
      <c r="HF143">
        <v>16.440000000000001</v>
      </c>
      <c r="HG143">
        <v>16.440000000000001</v>
      </c>
      <c r="HH143">
        <v>16.440000000000001</v>
      </c>
      <c r="HI143">
        <v>16.440000000000001</v>
      </c>
      <c r="HJ143">
        <v>16.440000000000001</v>
      </c>
      <c r="HK143">
        <v>16.440000000000001</v>
      </c>
      <c r="HL143">
        <v>16.440000000000001</v>
      </c>
      <c r="HM143">
        <v>16.440000000000001</v>
      </c>
      <c r="HN143">
        <v>16.440000000000001</v>
      </c>
      <c r="HO143">
        <v>16.440000000000001</v>
      </c>
      <c r="HP143">
        <v>16.440000000000001</v>
      </c>
      <c r="HQ143">
        <v>16.440000000000001</v>
      </c>
      <c r="HR143">
        <v>16.440000000000001</v>
      </c>
      <c r="HS143">
        <v>16.440000000000001</v>
      </c>
      <c r="HT143">
        <v>16.440000000000001</v>
      </c>
      <c r="HU143">
        <v>16.440000000000001</v>
      </c>
      <c r="HV143">
        <v>16.440000000000001</v>
      </c>
      <c r="HW143">
        <v>17.84</v>
      </c>
      <c r="HX143">
        <v>17.84</v>
      </c>
      <c r="HY143">
        <v>17.84</v>
      </c>
      <c r="HZ143">
        <v>17.84</v>
      </c>
      <c r="IA143">
        <v>17.84</v>
      </c>
      <c r="IB143">
        <v>17.84</v>
      </c>
      <c r="IC143">
        <v>17.84</v>
      </c>
      <c r="ID143">
        <v>17.84</v>
      </c>
      <c r="IE143">
        <v>17.84</v>
      </c>
      <c r="IF143">
        <v>17.84</v>
      </c>
      <c r="IG143">
        <v>17.84</v>
      </c>
      <c r="IH143">
        <v>17.84</v>
      </c>
      <c r="II143">
        <v>17.84</v>
      </c>
      <c r="IJ143">
        <v>17.84</v>
      </c>
      <c r="IK143">
        <v>17.84</v>
      </c>
      <c r="IL143">
        <v>17.84</v>
      </c>
      <c r="IM143">
        <v>17.84</v>
      </c>
      <c r="IN143">
        <v>17.84</v>
      </c>
      <c r="IO143">
        <v>17.84</v>
      </c>
      <c r="IP143">
        <v>17.84</v>
      </c>
      <c r="IQ143">
        <v>17.84</v>
      </c>
      <c r="IR143">
        <v>17.84</v>
      </c>
      <c r="IS143">
        <v>17.84</v>
      </c>
      <c r="IT143">
        <v>17.84</v>
      </c>
      <c r="IU143">
        <v>17.84</v>
      </c>
      <c r="IV143">
        <v>17.84</v>
      </c>
      <c r="IW143">
        <v>17.84</v>
      </c>
      <c r="IX143">
        <v>17.84</v>
      </c>
      <c r="IY143">
        <v>17.84</v>
      </c>
      <c r="IZ143">
        <v>17.84</v>
      </c>
      <c r="JA143">
        <v>17.84</v>
      </c>
      <c r="JB143">
        <v>17.84</v>
      </c>
      <c r="JC143">
        <v>17.84</v>
      </c>
      <c r="JD143">
        <v>17.84</v>
      </c>
      <c r="JE143">
        <v>17.84</v>
      </c>
      <c r="JF143">
        <v>17.84</v>
      </c>
      <c r="JG143">
        <v>17.84</v>
      </c>
      <c r="JH143">
        <v>17.84</v>
      </c>
      <c r="JI143">
        <v>17.84</v>
      </c>
      <c r="JJ143">
        <v>17.84</v>
      </c>
      <c r="JK143">
        <v>17.84</v>
      </c>
      <c r="JL143">
        <v>17.84</v>
      </c>
      <c r="JM143">
        <v>17.84</v>
      </c>
      <c r="JN143">
        <v>17.84</v>
      </c>
      <c r="JO143">
        <v>17.84</v>
      </c>
      <c r="JP143">
        <v>17.84</v>
      </c>
      <c r="JQ143">
        <v>17.84</v>
      </c>
      <c r="JR143">
        <v>17.84</v>
      </c>
      <c r="JS143">
        <v>17.84</v>
      </c>
      <c r="JT143">
        <v>17.84</v>
      </c>
      <c r="JU143">
        <v>17.84</v>
      </c>
      <c r="JV143">
        <v>17.84</v>
      </c>
      <c r="JW143">
        <v>17.84</v>
      </c>
      <c r="JX143">
        <v>17.84</v>
      </c>
      <c r="JY143">
        <v>17.84</v>
      </c>
      <c r="JZ143">
        <v>17.84</v>
      </c>
      <c r="KA143">
        <v>17.84</v>
      </c>
      <c r="KB143">
        <v>17.84</v>
      </c>
      <c r="KC143">
        <v>17.84</v>
      </c>
      <c r="KD143">
        <v>17.84</v>
      </c>
      <c r="KE143">
        <v>17.84</v>
      </c>
      <c r="KF143">
        <v>17.84</v>
      </c>
      <c r="KG143">
        <v>17.84</v>
      </c>
      <c r="KH143">
        <v>17.84</v>
      </c>
      <c r="KI143">
        <v>17.84</v>
      </c>
      <c r="KJ143">
        <v>17.84</v>
      </c>
      <c r="KK143">
        <v>17.84</v>
      </c>
      <c r="KL143">
        <v>17.84</v>
      </c>
      <c r="KM143">
        <v>19.420000000000002</v>
      </c>
      <c r="KN143">
        <v>19.420000000000002</v>
      </c>
      <c r="KO143">
        <v>19.420000000000002</v>
      </c>
      <c r="KP143">
        <v>19.420000000000002</v>
      </c>
      <c r="KQ143">
        <v>19.420000000000002</v>
      </c>
      <c r="KR143">
        <v>19.420000000000002</v>
      </c>
      <c r="KS143">
        <v>19.420000000000002</v>
      </c>
      <c r="KT143">
        <v>19.420000000000002</v>
      </c>
      <c r="KU143">
        <v>19.420000000000002</v>
      </c>
      <c r="KV143">
        <v>19.420000000000002</v>
      </c>
      <c r="KW143">
        <v>19.420000000000002</v>
      </c>
      <c r="KX143">
        <v>19.420000000000002</v>
      </c>
      <c r="KY143">
        <v>19.420000000000002</v>
      </c>
      <c r="KZ143">
        <v>19.420000000000002</v>
      </c>
      <c r="LA143">
        <v>19.420000000000002</v>
      </c>
      <c r="LB143">
        <v>19.420000000000002</v>
      </c>
      <c r="LC143">
        <v>19.420000000000002</v>
      </c>
      <c r="LD143">
        <v>19.420000000000002</v>
      </c>
      <c r="LE143">
        <v>19.420000000000002</v>
      </c>
      <c r="LF143">
        <v>19.420000000000002</v>
      </c>
      <c r="LG143">
        <v>19.420000000000002</v>
      </c>
      <c r="LH143">
        <v>19.420000000000002</v>
      </c>
      <c r="LI143">
        <v>21</v>
      </c>
      <c r="LJ143">
        <v>21</v>
      </c>
      <c r="LK143">
        <v>21</v>
      </c>
      <c r="LL143">
        <v>21</v>
      </c>
      <c r="LM143">
        <v>21</v>
      </c>
      <c r="LN143">
        <v>21</v>
      </c>
      <c r="LO143">
        <v>21</v>
      </c>
      <c r="LP143">
        <v>21</v>
      </c>
      <c r="LQ143">
        <v>21</v>
      </c>
      <c r="LR143">
        <v>21</v>
      </c>
      <c r="LS143">
        <v>21</v>
      </c>
      <c r="LT143">
        <v>21</v>
      </c>
      <c r="LU143">
        <v>21</v>
      </c>
      <c r="LV143">
        <v>21</v>
      </c>
      <c r="LW143">
        <v>21</v>
      </c>
      <c r="LX143">
        <v>21</v>
      </c>
      <c r="LY143">
        <v>21</v>
      </c>
      <c r="LZ143">
        <v>21</v>
      </c>
      <c r="MA143">
        <v>21</v>
      </c>
      <c r="MB143">
        <v>21</v>
      </c>
      <c r="MC143">
        <v>21</v>
      </c>
      <c r="MD143">
        <v>21</v>
      </c>
      <c r="ME143">
        <v>21</v>
      </c>
      <c r="MF143">
        <v>21</v>
      </c>
      <c r="MG143">
        <v>21</v>
      </c>
      <c r="MH143">
        <v>21</v>
      </c>
      <c r="MI143">
        <v>21</v>
      </c>
      <c r="MJ143">
        <v>21.05</v>
      </c>
      <c r="MK143">
        <v>21.05</v>
      </c>
      <c r="ML143">
        <v>21.05</v>
      </c>
      <c r="MM143">
        <v>21.05</v>
      </c>
      <c r="MN143">
        <v>21.05</v>
      </c>
      <c r="MO143">
        <v>21.05</v>
      </c>
      <c r="MP143">
        <v>21.05</v>
      </c>
      <c r="MQ143">
        <v>21.05</v>
      </c>
      <c r="MR143">
        <v>21.05</v>
      </c>
      <c r="MS143">
        <v>21.05</v>
      </c>
      <c r="MT143">
        <v>21.05</v>
      </c>
      <c r="MU143">
        <v>21.05</v>
      </c>
      <c r="MV143">
        <v>21.62</v>
      </c>
      <c r="MW143">
        <v>21.62</v>
      </c>
    </row>
    <row r="144" spans="2:361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1.7</v>
      </c>
      <c r="AU144">
        <v>1.7</v>
      </c>
      <c r="AV144">
        <v>1.7</v>
      </c>
      <c r="AW144">
        <v>1.7</v>
      </c>
      <c r="AX144">
        <v>1.7</v>
      </c>
      <c r="AY144">
        <v>1.7</v>
      </c>
      <c r="AZ144">
        <v>1.7</v>
      </c>
      <c r="BA144">
        <v>1.7</v>
      </c>
      <c r="BB144">
        <v>1.7</v>
      </c>
      <c r="BC144">
        <v>1.7</v>
      </c>
      <c r="BD144">
        <v>1.7</v>
      </c>
      <c r="BE144">
        <v>1.7</v>
      </c>
      <c r="BF144">
        <v>1.7</v>
      </c>
      <c r="BG144">
        <v>1.7</v>
      </c>
      <c r="BH144">
        <v>1.7</v>
      </c>
      <c r="BI144">
        <v>1.7</v>
      </c>
      <c r="BJ144">
        <v>1.7</v>
      </c>
      <c r="BK144">
        <v>3.59</v>
      </c>
      <c r="BL144">
        <v>3.59</v>
      </c>
      <c r="BM144">
        <v>3.59</v>
      </c>
      <c r="BN144">
        <v>3.59</v>
      </c>
      <c r="BO144">
        <v>3.59</v>
      </c>
      <c r="BP144">
        <v>3.59</v>
      </c>
      <c r="BQ144">
        <v>3.59</v>
      </c>
      <c r="BR144">
        <v>3.59</v>
      </c>
      <c r="BS144">
        <v>3.59</v>
      </c>
      <c r="BT144">
        <v>3.59</v>
      </c>
      <c r="BU144">
        <v>3.59</v>
      </c>
      <c r="BV144">
        <v>3.59</v>
      </c>
      <c r="BW144">
        <v>3.59</v>
      </c>
      <c r="BX144">
        <v>3.59</v>
      </c>
      <c r="BY144">
        <v>3.59</v>
      </c>
      <c r="BZ144">
        <v>3.59</v>
      </c>
      <c r="CA144">
        <v>3.59</v>
      </c>
      <c r="CB144">
        <v>3.59</v>
      </c>
      <c r="CC144">
        <v>3.59</v>
      </c>
      <c r="CD144">
        <v>3.59</v>
      </c>
      <c r="CE144">
        <v>3.59</v>
      </c>
      <c r="CF144">
        <v>3.59</v>
      </c>
      <c r="CG144">
        <v>3.59</v>
      </c>
      <c r="CH144">
        <v>3.59</v>
      </c>
      <c r="CI144">
        <v>3.59</v>
      </c>
      <c r="CJ144">
        <v>3.59</v>
      </c>
      <c r="CK144">
        <v>3.59</v>
      </c>
      <c r="CL144">
        <v>3.59</v>
      </c>
      <c r="CM144">
        <v>3.59</v>
      </c>
      <c r="CN144">
        <v>3.59</v>
      </c>
      <c r="CO144">
        <v>3.59</v>
      </c>
      <c r="CP144">
        <v>3.59</v>
      </c>
      <c r="CQ144">
        <v>3.59</v>
      </c>
      <c r="CR144">
        <v>3.59</v>
      </c>
      <c r="CS144">
        <v>3.59</v>
      </c>
      <c r="CT144">
        <v>4.53</v>
      </c>
      <c r="CU144">
        <v>4.53</v>
      </c>
      <c r="CV144">
        <v>5.05</v>
      </c>
      <c r="CW144">
        <v>5.05</v>
      </c>
      <c r="CX144">
        <v>5.05</v>
      </c>
      <c r="CY144">
        <v>5.05</v>
      </c>
      <c r="CZ144">
        <v>5.05</v>
      </c>
      <c r="DA144">
        <v>5.05</v>
      </c>
      <c r="DB144">
        <v>5.05</v>
      </c>
      <c r="DC144">
        <v>5.05</v>
      </c>
      <c r="DD144">
        <v>5.05</v>
      </c>
      <c r="DE144">
        <v>5.05</v>
      </c>
      <c r="DF144">
        <v>5.94</v>
      </c>
      <c r="DG144">
        <v>5.94</v>
      </c>
      <c r="DH144">
        <v>5.94</v>
      </c>
      <c r="DI144">
        <v>5.94</v>
      </c>
      <c r="DJ144">
        <v>5.94</v>
      </c>
      <c r="DK144">
        <v>5.94</v>
      </c>
      <c r="DL144">
        <v>5.94</v>
      </c>
      <c r="DM144">
        <v>5.94</v>
      </c>
      <c r="DN144">
        <v>5.94</v>
      </c>
      <c r="DO144">
        <v>5.94</v>
      </c>
      <c r="DP144">
        <v>5.94</v>
      </c>
      <c r="DQ144">
        <v>6.82</v>
      </c>
      <c r="DR144">
        <v>6.82</v>
      </c>
      <c r="DS144">
        <v>6.82</v>
      </c>
      <c r="DT144">
        <v>13.58</v>
      </c>
      <c r="DU144">
        <v>13.91</v>
      </c>
      <c r="DV144">
        <v>13.91</v>
      </c>
      <c r="DW144">
        <v>13.91</v>
      </c>
      <c r="DX144">
        <v>13.91</v>
      </c>
      <c r="DY144">
        <v>13.91</v>
      </c>
      <c r="DZ144">
        <v>13.91</v>
      </c>
      <c r="EA144">
        <v>13.91</v>
      </c>
      <c r="EB144">
        <v>13.91</v>
      </c>
      <c r="EC144">
        <v>13.91</v>
      </c>
      <c r="ED144">
        <v>13.91</v>
      </c>
      <c r="EE144">
        <v>13.91</v>
      </c>
      <c r="EF144">
        <v>13.91</v>
      </c>
      <c r="EG144">
        <v>13.91</v>
      </c>
      <c r="EH144">
        <v>13.91</v>
      </c>
      <c r="EI144">
        <v>13.91</v>
      </c>
      <c r="EJ144">
        <v>13.91</v>
      </c>
      <c r="EK144">
        <v>13.91</v>
      </c>
      <c r="EL144">
        <v>13.91</v>
      </c>
      <c r="EM144">
        <v>13.91</v>
      </c>
      <c r="EN144">
        <v>13.91</v>
      </c>
      <c r="EO144">
        <v>13.91</v>
      </c>
      <c r="EP144">
        <v>13.91</v>
      </c>
      <c r="EQ144">
        <v>13.91</v>
      </c>
      <c r="ER144">
        <v>13.91</v>
      </c>
      <c r="ES144">
        <v>13.91</v>
      </c>
      <c r="ET144">
        <v>13.91</v>
      </c>
      <c r="EU144">
        <v>13.91</v>
      </c>
      <c r="EV144">
        <v>13.91</v>
      </c>
      <c r="EW144">
        <v>13.91</v>
      </c>
      <c r="EX144">
        <v>13.91</v>
      </c>
      <c r="EY144">
        <v>13.91</v>
      </c>
      <c r="EZ144">
        <v>13.91</v>
      </c>
      <c r="FA144">
        <v>13.91</v>
      </c>
      <c r="FB144">
        <v>13.91</v>
      </c>
      <c r="FC144">
        <v>13.91</v>
      </c>
      <c r="FD144">
        <v>13.91</v>
      </c>
      <c r="FE144">
        <v>13.91</v>
      </c>
      <c r="FF144">
        <v>13.91</v>
      </c>
      <c r="FG144">
        <v>13.91</v>
      </c>
      <c r="FH144">
        <v>13.91</v>
      </c>
      <c r="FI144">
        <v>13.91</v>
      </c>
      <c r="FJ144">
        <v>13.91</v>
      </c>
      <c r="FK144">
        <v>13.91</v>
      </c>
      <c r="FL144">
        <v>13.91</v>
      </c>
      <c r="FM144">
        <v>13.91</v>
      </c>
      <c r="FN144">
        <v>13.91</v>
      </c>
      <c r="FO144">
        <v>13.91</v>
      </c>
      <c r="FP144">
        <v>13.91</v>
      </c>
      <c r="FQ144">
        <v>13.91</v>
      </c>
      <c r="FR144">
        <v>13.91</v>
      </c>
      <c r="FS144">
        <v>13.91</v>
      </c>
      <c r="FT144">
        <v>13.91</v>
      </c>
      <c r="FU144">
        <v>13.91</v>
      </c>
      <c r="FV144">
        <v>13.91</v>
      </c>
      <c r="FW144">
        <v>13.91</v>
      </c>
      <c r="FX144">
        <v>13.91</v>
      </c>
      <c r="FY144">
        <v>13.91</v>
      </c>
      <c r="FZ144">
        <v>13.91</v>
      </c>
      <c r="GA144">
        <v>13.91</v>
      </c>
      <c r="GB144">
        <v>13.91</v>
      </c>
      <c r="GC144">
        <v>13.91</v>
      </c>
      <c r="GD144">
        <v>13.91</v>
      </c>
      <c r="GE144">
        <v>13.91</v>
      </c>
      <c r="GF144">
        <v>13.91</v>
      </c>
      <c r="GG144">
        <v>13.91</v>
      </c>
      <c r="GH144">
        <v>13.91</v>
      </c>
      <c r="GI144">
        <v>13.91</v>
      </c>
      <c r="GJ144">
        <v>13.91</v>
      </c>
      <c r="GK144">
        <v>13.91</v>
      </c>
      <c r="GL144">
        <v>13.91</v>
      </c>
      <c r="GM144">
        <v>13.91</v>
      </c>
      <c r="GN144">
        <v>13.91</v>
      </c>
      <c r="GO144">
        <v>13.91</v>
      </c>
      <c r="GP144">
        <v>13.91</v>
      </c>
      <c r="GQ144">
        <v>13.91</v>
      </c>
      <c r="GR144">
        <v>13.91</v>
      </c>
      <c r="GS144">
        <v>13.91</v>
      </c>
      <c r="GT144">
        <v>13.91</v>
      </c>
      <c r="GU144">
        <v>13.91</v>
      </c>
      <c r="GV144">
        <v>13.91</v>
      </c>
      <c r="GW144">
        <v>13.91</v>
      </c>
      <c r="GX144">
        <v>13.91</v>
      </c>
      <c r="GY144">
        <v>13.91</v>
      </c>
      <c r="GZ144">
        <v>13.91</v>
      </c>
      <c r="HA144">
        <v>13.91</v>
      </c>
      <c r="HB144">
        <v>13.91</v>
      </c>
      <c r="HC144">
        <v>13.91</v>
      </c>
      <c r="HD144">
        <v>13.91</v>
      </c>
      <c r="HE144">
        <v>13.91</v>
      </c>
      <c r="HF144">
        <v>13.91</v>
      </c>
      <c r="HG144">
        <v>13.91</v>
      </c>
      <c r="HH144">
        <v>13.91</v>
      </c>
      <c r="HI144">
        <v>13.91</v>
      </c>
      <c r="HJ144">
        <v>13.91</v>
      </c>
      <c r="HK144">
        <v>13.91</v>
      </c>
      <c r="HL144">
        <v>13.91</v>
      </c>
      <c r="HM144">
        <v>13.91</v>
      </c>
      <c r="HN144">
        <v>13.91</v>
      </c>
      <c r="HO144">
        <v>13.91</v>
      </c>
      <c r="HP144">
        <v>13.91</v>
      </c>
      <c r="HQ144">
        <v>13.91</v>
      </c>
      <c r="HR144">
        <v>13.91</v>
      </c>
      <c r="HS144">
        <v>13.91</v>
      </c>
      <c r="HT144">
        <v>13.91</v>
      </c>
      <c r="HU144">
        <v>13.91</v>
      </c>
      <c r="HV144">
        <v>13.91</v>
      </c>
      <c r="HW144">
        <v>13.91</v>
      </c>
      <c r="HX144">
        <v>13.91</v>
      </c>
      <c r="HY144">
        <v>13.91</v>
      </c>
      <c r="HZ144">
        <v>13.91</v>
      </c>
      <c r="IA144">
        <v>13.91</v>
      </c>
      <c r="IB144">
        <v>13.91</v>
      </c>
      <c r="IC144">
        <v>13.91</v>
      </c>
      <c r="ID144">
        <v>13.91</v>
      </c>
      <c r="IE144">
        <v>13.91</v>
      </c>
      <c r="IF144">
        <v>13.91</v>
      </c>
      <c r="IG144">
        <v>13.91</v>
      </c>
      <c r="IH144">
        <v>13.91</v>
      </c>
      <c r="II144">
        <v>13.91</v>
      </c>
      <c r="IJ144">
        <v>13.91</v>
      </c>
      <c r="IK144">
        <v>13.91</v>
      </c>
      <c r="IL144">
        <v>13.91</v>
      </c>
      <c r="IM144">
        <v>13.91</v>
      </c>
      <c r="IN144">
        <v>13.91</v>
      </c>
      <c r="IO144">
        <v>13.91</v>
      </c>
      <c r="IP144">
        <v>13.91</v>
      </c>
      <c r="IQ144">
        <v>13.91</v>
      </c>
      <c r="IR144">
        <v>13.91</v>
      </c>
      <c r="IS144">
        <v>13.91</v>
      </c>
      <c r="IT144">
        <v>13.91</v>
      </c>
      <c r="IU144">
        <v>13.91</v>
      </c>
      <c r="IV144">
        <v>13.91</v>
      </c>
      <c r="IW144">
        <v>13.91</v>
      </c>
      <c r="IX144">
        <v>13.91</v>
      </c>
      <c r="IY144">
        <v>13.91</v>
      </c>
      <c r="IZ144">
        <v>13.91</v>
      </c>
      <c r="JA144">
        <v>13.91</v>
      </c>
      <c r="JB144">
        <v>13.91</v>
      </c>
      <c r="JC144">
        <v>13.91</v>
      </c>
      <c r="JD144">
        <v>19.14</v>
      </c>
      <c r="JE144">
        <v>20.64</v>
      </c>
      <c r="JF144">
        <v>20.64</v>
      </c>
      <c r="JG144">
        <v>20.64</v>
      </c>
      <c r="JH144">
        <v>20.64</v>
      </c>
      <c r="JI144">
        <v>20.64</v>
      </c>
      <c r="JJ144">
        <v>20.64</v>
      </c>
      <c r="JK144">
        <v>20.64</v>
      </c>
      <c r="JL144">
        <v>20.64</v>
      </c>
      <c r="JM144">
        <v>20.64</v>
      </c>
      <c r="JN144">
        <v>20.64</v>
      </c>
      <c r="JO144">
        <v>20.64</v>
      </c>
      <c r="JP144">
        <v>20.64</v>
      </c>
      <c r="JQ144">
        <v>20.64</v>
      </c>
      <c r="JR144">
        <v>20.64</v>
      </c>
      <c r="JS144">
        <v>20.64</v>
      </c>
      <c r="JT144">
        <v>20.64</v>
      </c>
      <c r="JU144">
        <v>20.64</v>
      </c>
      <c r="JV144">
        <v>20.64</v>
      </c>
      <c r="JW144">
        <v>20.64</v>
      </c>
      <c r="JX144">
        <v>20.64</v>
      </c>
      <c r="JY144">
        <v>20.64</v>
      </c>
      <c r="JZ144">
        <v>20.64</v>
      </c>
      <c r="KA144">
        <v>20.64</v>
      </c>
      <c r="KB144">
        <v>20.64</v>
      </c>
      <c r="KC144">
        <v>20.64</v>
      </c>
      <c r="KD144">
        <v>20.64</v>
      </c>
      <c r="KE144">
        <v>20.64</v>
      </c>
      <c r="KF144">
        <v>20.64</v>
      </c>
      <c r="KG144">
        <v>20.64</v>
      </c>
      <c r="KH144">
        <v>20.64</v>
      </c>
      <c r="KI144">
        <v>20.64</v>
      </c>
      <c r="KJ144">
        <v>20.64</v>
      </c>
      <c r="KK144">
        <v>20.64</v>
      </c>
      <c r="KL144">
        <v>20.64</v>
      </c>
      <c r="KM144">
        <v>20.64</v>
      </c>
      <c r="KN144">
        <v>20.64</v>
      </c>
      <c r="KO144">
        <v>20.64</v>
      </c>
      <c r="KP144">
        <v>20.64</v>
      </c>
      <c r="KQ144">
        <v>20.64</v>
      </c>
      <c r="KR144">
        <v>20.64</v>
      </c>
      <c r="KS144">
        <v>20.64</v>
      </c>
      <c r="KT144">
        <v>20.64</v>
      </c>
      <c r="KU144">
        <v>20.64</v>
      </c>
      <c r="KV144">
        <v>20.64</v>
      </c>
      <c r="KW144">
        <v>20.64</v>
      </c>
      <c r="KX144">
        <v>20.64</v>
      </c>
      <c r="KY144">
        <v>20.64</v>
      </c>
      <c r="KZ144">
        <v>20.64</v>
      </c>
      <c r="LA144">
        <v>20.64</v>
      </c>
      <c r="LB144">
        <v>20.64</v>
      </c>
      <c r="LC144">
        <v>20.64</v>
      </c>
      <c r="LD144">
        <v>20.64</v>
      </c>
      <c r="LE144">
        <v>20.64</v>
      </c>
      <c r="LF144">
        <v>20.64</v>
      </c>
      <c r="LG144">
        <v>20.64</v>
      </c>
      <c r="LH144">
        <v>20.64</v>
      </c>
      <c r="LI144">
        <v>20.64</v>
      </c>
      <c r="LJ144">
        <v>20.64</v>
      </c>
      <c r="LK144">
        <v>20.64</v>
      </c>
      <c r="LL144">
        <v>20.64</v>
      </c>
      <c r="LM144">
        <v>20.64</v>
      </c>
      <c r="LN144">
        <v>20.64</v>
      </c>
      <c r="LO144">
        <v>20.64</v>
      </c>
      <c r="LP144">
        <v>20.64</v>
      </c>
      <c r="LQ144">
        <v>20.64</v>
      </c>
      <c r="LR144">
        <v>20.64</v>
      </c>
      <c r="LS144">
        <v>20.64</v>
      </c>
      <c r="LT144">
        <v>20.64</v>
      </c>
      <c r="LU144">
        <v>20.64</v>
      </c>
      <c r="LV144">
        <v>20.64</v>
      </c>
      <c r="LW144">
        <v>20.64</v>
      </c>
      <c r="LX144">
        <v>20.64</v>
      </c>
      <c r="LY144">
        <v>20.64</v>
      </c>
      <c r="LZ144">
        <v>20.64</v>
      </c>
      <c r="MA144">
        <v>20.64</v>
      </c>
      <c r="MB144">
        <v>20.64</v>
      </c>
      <c r="MC144">
        <v>20.64</v>
      </c>
      <c r="MD144">
        <v>20.64</v>
      </c>
      <c r="ME144">
        <v>20.64</v>
      </c>
      <c r="MF144">
        <v>20.64</v>
      </c>
      <c r="MG144">
        <v>20.64</v>
      </c>
      <c r="MH144">
        <v>20.64</v>
      </c>
      <c r="MI144">
        <v>20.64</v>
      </c>
      <c r="MJ144">
        <v>20.64</v>
      </c>
      <c r="MK144">
        <v>20.64</v>
      </c>
      <c r="ML144">
        <v>20.64</v>
      </c>
      <c r="MM144">
        <v>20.64</v>
      </c>
      <c r="MN144">
        <v>20.64</v>
      </c>
      <c r="MO144">
        <v>20.64</v>
      </c>
      <c r="MP144">
        <v>20.64</v>
      </c>
      <c r="MQ144">
        <v>20.64</v>
      </c>
      <c r="MR144">
        <v>20.64</v>
      </c>
      <c r="MS144">
        <v>20.64</v>
      </c>
      <c r="MT144">
        <v>20.64</v>
      </c>
      <c r="MU144">
        <v>20.64</v>
      </c>
      <c r="MV144">
        <v>20.64</v>
      </c>
      <c r="MW144">
        <v>20.64</v>
      </c>
    </row>
    <row r="145" spans="2:361" x14ac:dyDescent="0.2">
      <c r="B145">
        <v>0</v>
      </c>
      <c r="C145">
        <v>0</v>
      </c>
      <c r="D145">
        <v>0</v>
      </c>
      <c r="E145">
        <v>0.93</v>
      </c>
      <c r="F145">
        <v>1.87</v>
      </c>
      <c r="G145">
        <v>1.87</v>
      </c>
      <c r="H145">
        <v>1.87</v>
      </c>
      <c r="I145">
        <v>1.87</v>
      </c>
      <c r="J145">
        <v>1.87</v>
      </c>
      <c r="K145">
        <v>1.87</v>
      </c>
      <c r="L145">
        <v>1.87</v>
      </c>
      <c r="M145">
        <v>1.87</v>
      </c>
      <c r="N145">
        <v>1.87</v>
      </c>
      <c r="O145">
        <v>1.87</v>
      </c>
      <c r="P145">
        <v>1.87</v>
      </c>
      <c r="Q145">
        <v>1.87</v>
      </c>
      <c r="R145">
        <v>1.87</v>
      </c>
      <c r="S145">
        <v>1.87</v>
      </c>
      <c r="T145">
        <v>1.87</v>
      </c>
      <c r="U145">
        <v>1.87</v>
      </c>
      <c r="V145">
        <v>1.87</v>
      </c>
      <c r="W145">
        <v>3.43</v>
      </c>
      <c r="X145">
        <v>3.43</v>
      </c>
      <c r="Y145">
        <v>3.43</v>
      </c>
      <c r="Z145">
        <v>3.43</v>
      </c>
      <c r="AA145">
        <v>3.43</v>
      </c>
      <c r="AB145">
        <v>3.43</v>
      </c>
      <c r="AC145">
        <v>3.43</v>
      </c>
      <c r="AD145">
        <v>3.43</v>
      </c>
      <c r="AE145">
        <v>3.43</v>
      </c>
      <c r="AF145">
        <v>3.43</v>
      </c>
      <c r="AG145">
        <v>3.43</v>
      </c>
      <c r="AH145">
        <v>6.21</v>
      </c>
      <c r="AI145">
        <v>7.79</v>
      </c>
      <c r="AJ145">
        <v>7.79</v>
      </c>
      <c r="AK145">
        <v>7.79</v>
      </c>
      <c r="AL145">
        <v>7.79</v>
      </c>
      <c r="AM145">
        <v>7.79</v>
      </c>
      <c r="AN145">
        <v>7.79</v>
      </c>
      <c r="AO145">
        <v>8.81</v>
      </c>
      <c r="AP145">
        <v>9.14</v>
      </c>
      <c r="AQ145">
        <v>9.14</v>
      </c>
      <c r="AR145">
        <v>9.14</v>
      </c>
      <c r="AS145">
        <v>9.14</v>
      </c>
      <c r="AT145">
        <v>9.14</v>
      </c>
      <c r="AU145">
        <v>9.14</v>
      </c>
      <c r="AV145">
        <v>9.14</v>
      </c>
      <c r="AW145">
        <v>9.14</v>
      </c>
      <c r="AX145">
        <v>9.14</v>
      </c>
      <c r="AY145">
        <v>9.14</v>
      </c>
      <c r="AZ145">
        <v>9.14</v>
      </c>
      <c r="BA145">
        <v>9.14</v>
      </c>
      <c r="BB145">
        <v>9.14</v>
      </c>
      <c r="BC145">
        <v>9.14</v>
      </c>
      <c r="BD145">
        <v>9.14</v>
      </c>
      <c r="BE145">
        <v>9.14</v>
      </c>
      <c r="BF145">
        <v>9.14</v>
      </c>
      <c r="BG145">
        <v>9.14</v>
      </c>
      <c r="BH145">
        <v>9.14</v>
      </c>
      <c r="BI145">
        <v>9.14</v>
      </c>
      <c r="BJ145">
        <v>9.14</v>
      </c>
      <c r="BK145">
        <v>9.14</v>
      </c>
      <c r="BL145">
        <v>11.7</v>
      </c>
      <c r="BM145">
        <v>12.02</v>
      </c>
      <c r="BN145">
        <v>12.02</v>
      </c>
      <c r="BO145">
        <v>12.02</v>
      </c>
      <c r="BP145">
        <v>12.02</v>
      </c>
      <c r="BQ145">
        <v>12.02</v>
      </c>
      <c r="BR145">
        <v>12.02</v>
      </c>
      <c r="BS145">
        <v>12.02</v>
      </c>
      <c r="BT145">
        <v>12.02</v>
      </c>
      <c r="BU145">
        <v>16.66</v>
      </c>
      <c r="BV145">
        <v>16.91</v>
      </c>
      <c r="BW145">
        <v>16.91</v>
      </c>
      <c r="BX145">
        <v>16.91</v>
      </c>
      <c r="BY145">
        <v>16.91</v>
      </c>
      <c r="BZ145">
        <v>16.91</v>
      </c>
      <c r="CA145">
        <v>16.91</v>
      </c>
      <c r="CB145">
        <v>16.91</v>
      </c>
      <c r="CC145">
        <v>16.91</v>
      </c>
      <c r="CD145">
        <v>16.91</v>
      </c>
      <c r="CE145">
        <v>16.91</v>
      </c>
      <c r="CF145">
        <v>16.91</v>
      </c>
      <c r="CG145">
        <v>16.91</v>
      </c>
      <c r="CH145">
        <v>22.63</v>
      </c>
      <c r="CI145">
        <v>30</v>
      </c>
      <c r="CJ145">
        <v>34.340000000000003</v>
      </c>
      <c r="CK145">
        <v>34.340000000000003</v>
      </c>
      <c r="CL145">
        <v>36.82</v>
      </c>
      <c r="CM145">
        <v>36.82</v>
      </c>
      <c r="CN145">
        <v>36.82</v>
      </c>
      <c r="CO145">
        <v>36.82</v>
      </c>
      <c r="CP145">
        <v>36.82</v>
      </c>
      <c r="CQ145">
        <v>36.82</v>
      </c>
      <c r="CR145">
        <v>36.82</v>
      </c>
      <c r="CS145">
        <v>36.82</v>
      </c>
      <c r="CT145">
        <v>36.82</v>
      </c>
      <c r="CU145">
        <v>36.82</v>
      </c>
      <c r="CV145">
        <v>36.82</v>
      </c>
      <c r="CW145">
        <v>36.82</v>
      </c>
      <c r="CX145">
        <v>38.39</v>
      </c>
      <c r="CY145">
        <v>39.29</v>
      </c>
      <c r="CZ145">
        <v>39.29</v>
      </c>
      <c r="DA145">
        <v>39.29</v>
      </c>
      <c r="DB145">
        <v>42.54</v>
      </c>
      <c r="DC145">
        <v>42.54</v>
      </c>
      <c r="DD145">
        <v>42.54</v>
      </c>
      <c r="DE145">
        <v>42.54</v>
      </c>
      <c r="DF145">
        <v>42.54</v>
      </c>
      <c r="DG145">
        <v>42.54</v>
      </c>
      <c r="DH145">
        <v>42.54</v>
      </c>
      <c r="DI145">
        <v>42.54</v>
      </c>
      <c r="DJ145">
        <v>42.54</v>
      </c>
      <c r="DK145">
        <v>48.77</v>
      </c>
      <c r="DL145">
        <v>53.31</v>
      </c>
      <c r="DM145">
        <v>53.31</v>
      </c>
      <c r="DN145">
        <v>53.31</v>
      </c>
      <c r="DO145">
        <v>53.31</v>
      </c>
      <c r="DP145">
        <v>53.31</v>
      </c>
      <c r="DQ145">
        <v>53.31</v>
      </c>
      <c r="DR145">
        <v>53.31</v>
      </c>
      <c r="DS145">
        <v>53.31</v>
      </c>
      <c r="DT145">
        <v>53.31</v>
      </c>
      <c r="DU145">
        <v>53.31</v>
      </c>
      <c r="DV145">
        <v>53.31</v>
      </c>
      <c r="DW145">
        <v>53.31</v>
      </c>
      <c r="DX145">
        <v>53.31</v>
      </c>
      <c r="DY145">
        <v>53.31</v>
      </c>
      <c r="DZ145">
        <v>53.31</v>
      </c>
      <c r="EA145">
        <v>53.31</v>
      </c>
      <c r="EB145">
        <v>53.31</v>
      </c>
      <c r="EC145">
        <v>53.31</v>
      </c>
      <c r="ED145">
        <v>53.31</v>
      </c>
      <c r="EE145">
        <v>53.31</v>
      </c>
      <c r="EF145">
        <v>53.31</v>
      </c>
      <c r="EG145">
        <v>53.31</v>
      </c>
      <c r="EH145">
        <v>53.31</v>
      </c>
      <c r="EI145">
        <v>53.31</v>
      </c>
      <c r="EJ145">
        <v>55.7</v>
      </c>
      <c r="EK145">
        <v>57.23</v>
      </c>
      <c r="EL145">
        <v>57.23</v>
      </c>
      <c r="EM145">
        <v>57.23</v>
      </c>
      <c r="EN145">
        <v>57.23</v>
      </c>
      <c r="EO145">
        <v>57.23</v>
      </c>
      <c r="EP145">
        <v>57.23</v>
      </c>
      <c r="EQ145">
        <v>57.23</v>
      </c>
      <c r="ER145">
        <v>57.23</v>
      </c>
      <c r="ES145">
        <v>57.23</v>
      </c>
      <c r="ET145">
        <v>57.23</v>
      </c>
      <c r="EU145">
        <v>57.23</v>
      </c>
      <c r="EV145">
        <v>57.23</v>
      </c>
      <c r="EW145">
        <v>57.23</v>
      </c>
      <c r="EX145">
        <v>57.23</v>
      </c>
      <c r="EY145">
        <v>57.23</v>
      </c>
      <c r="EZ145">
        <v>57.23</v>
      </c>
      <c r="FA145">
        <v>57.23</v>
      </c>
      <c r="FB145">
        <v>57.23</v>
      </c>
      <c r="FC145">
        <v>57.23</v>
      </c>
      <c r="FD145">
        <v>57.23</v>
      </c>
      <c r="FE145">
        <v>57.23</v>
      </c>
      <c r="FF145">
        <v>57.23</v>
      </c>
      <c r="FG145">
        <v>57.23</v>
      </c>
      <c r="FH145">
        <v>57.23</v>
      </c>
      <c r="FI145">
        <v>57.23</v>
      </c>
      <c r="FJ145">
        <v>57.23</v>
      </c>
      <c r="FK145">
        <v>59.41</v>
      </c>
      <c r="FL145">
        <v>59.41</v>
      </c>
      <c r="FM145">
        <v>59.41</v>
      </c>
      <c r="FN145">
        <v>59.41</v>
      </c>
      <c r="FO145">
        <v>59.41</v>
      </c>
      <c r="FP145">
        <v>59.41</v>
      </c>
      <c r="FQ145">
        <v>59.41</v>
      </c>
      <c r="FR145">
        <v>59.41</v>
      </c>
      <c r="FS145">
        <v>59.41</v>
      </c>
      <c r="FT145">
        <v>59.41</v>
      </c>
      <c r="FU145">
        <v>59.41</v>
      </c>
      <c r="FV145">
        <v>59.41</v>
      </c>
      <c r="FW145">
        <v>60.51</v>
      </c>
      <c r="FX145">
        <v>67.03</v>
      </c>
      <c r="FY145">
        <v>67.03</v>
      </c>
      <c r="FZ145">
        <v>67.03</v>
      </c>
      <c r="GA145">
        <v>67.03</v>
      </c>
      <c r="GB145">
        <v>67.03</v>
      </c>
      <c r="GC145">
        <v>67.03</v>
      </c>
      <c r="GD145">
        <v>67.03</v>
      </c>
      <c r="GE145">
        <v>67.03</v>
      </c>
      <c r="GF145">
        <v>67.03</v>
      </c>
      <c r="GG145">
        <v>67.03</v>
      </c>
      <c r="GH145">
        <v>67.03</v>
      </c>
      <c r="GI145">
        <v>67.03</v>
      </c>
      <c r="GJ145">
        <v>67.03</v>
      </c>
      <c r="GK145">
        <v>67.03</v>
      </c>
      <c r="GL145">
        <v>67.03</v>
      </c>
      <c r="GM145">
        <v>67.03</v>
      </c>
      <c r="GN145">
        <v>67.03</v>
      </c>
      <c r="GO145">
        <v>67.03</v>
      </c>
      <c r="GP145">
        <v>67.03</v>
      </c>
      <c r="GQ145">
        <v>67.03</v>
      </c>
      <c r="GR145">
        <v>67.03</v>
      </c>
      <c r="GS145">
        <v>67.03</v>
      </c>
      <c r="GT145">
        <v>67.03</v>
      </c>
      <c r="GU145">
        <v>67.03</v>
      </c>
      <c r="GV145">
        <v>67.03</v>
      </c>
      <c r="GW145">
        <v>67.03</v>
      </c>
      <c r="GX145">
        <v>67.03</v>
      </c>
      <c r="GY145">
        <v>67.03</v>
      </c>
      <c r="GZ145">
        <v>67.03</v>
      </c>
      <c r="HA145">
        <v>67.03</v>
      </c>
      <c r="HB145">
        <v>67.03</v>
      </c>
      <c r="HC145">
        <v>67.03</v>
      </c>
      <c r="HD145">
        <v>67.03</v>
      </c>
      <c r="HE145">
        <v>67.03</v>
      </c>
      <c r="HF145">
        <v>67.03</v>
      </c>
      <c r="HG145">
        <v>67.03</v>
      </c>
      <c r="HH145">
        <v>67.03</v>
      </c>
      <c r="HI145">
        <v>67.03</v>
      </c>
      <c r="HJ145">
        <v>67.03</v>
      </c>
      <c r="HK145">
        <v>67.03</v>
      </c>
      <c r="HL145">
        <v>67.03</v>
      </c>
      <c r="HM145">
        <v>67.03</v>
      </c>
      <c r="HN145">
        <v>67.03</v>
      </c>
      <c r="HO145">
        <v>67.03</v>
      </c>
      <c r="HP145">
        <v>67.03</v>
      </c>
      <c r="HQ145">
        <v>67.03</v>
      </c>
      <c r="HR145">
        <v>67.03</v>
      </c>
      <c r="HS145">
        <v>67.03</v>
      </c>
      <c r="HT145">
        <v>67.03</v>
      </c>
      <c r="HU145">
        <v>73.77</v>
      </c>
      <c r="HV145">
        <v>78.53</v>
      </c>
      <c r="HW145">
        <v>78.53</v>
      </c>
      <c r="HX145">
        <v>78.53</v>
      </c>
      <c r="HY145">
        <v>78.53</v>
      </c>
      <c r="HZ145">
        <v>78.53</v>
      </c>
      <c r="IA145">
        <v>78.53</v>
      </c>
      <c r="IB145">
        <v>78.53</v>
      </c>
      <c r="IC145">
        <v>78.53</v>
      </c>
      <c r="ID145">
        <v>78.53</v>
      </c>
      <c r="IE145">
        <v>78.53</v>
      </c>
      <c r="IF145">
        <v>78.53</v>
      </c>
      <c r="IG145">
        <v>78.53</v>
      </c>
      <c r="IH145">
        <v>78.53</v>
      </c>
      <c r="II145">
        <v>78.53</v>
      </c>
      <c r="IJ145">
        <v>78.53</v>
      </c>
      <c r="IK145">
        <v>78.53</v>
      </c>
      <c r="IL145">
        <v>78.53</v>
      </c>
      <c r="IM145">
        <v>78.53</v>
      </c>
      <c r="IN145">
        <v>78.53</v>
      </c>
      <c r="IO145">
        <v>78.53</v>
      </c>
      <c r="IP145">
        <v>78.53</v>
      </c>
      <c r="IQ145">
        <v>78.53</v>
      </c>
      <c r="IR145">
        <v>78.53</v>
      </c>
      <c r="IS145">
        <v>78.53</v>
      </c>
      <c r="IT145">
        <v>78.53</v>
      </c>
      <c r="IU145">
        <v>78.53</v>
      </c>
      <c r="IV145">
        <v>78.53</v>
      </c>
      <c r="IW145">
        <v>78.53</v>
      </c>
      <c r="IX145">
        <v>78.53</v>
      </c>
      <c r="IY145">
        <v>78.7</v>
      </c>
      <c r="IZ145">
        <v>79.47</v>
      </c>
      <c r="JA145">
        <v>79.47</v>
      </c>
      <c r="JB145">
        <v>79.47</v>
      </c>
      <c r="JC145">
        <v>79.47</v>
      </c>
      <c r="JD145">
        <v>79.47</v>
      </c>
      <c r="JE145">
        <v>79.47</v>
      </c>
      <c r="JF145">
        <v>79.47</v>
      </c>
      <c r="JG145">
        <v>79.47</v>
      </c>
      <c r="JH145">
        <v>79.47</v>
      </c>
      <c r="JI145">
        <v>79.47</v>
      </c>
      <c r="JJ145">
        <v>79.47</v>
      </c>
      <c r="JK145">
        <v>79.47</v>
      </c>
      <c r="JL145">
        <v>79.47</v>
      </c>
      <c r="JM145">
        <v>79.47</v>
      </c>
      <c r="JN145">
        <v>79.47</v>
      </c>
      <c r="JO145">
        <v>79.47</v>
      </c>
      <c r="JP145">
        <v>79.47</v>
      </c>
      <c r="JQ145">
        <v>84.93</v>
      </c>
      <c r="JR145">
        <v>88.1</v>
      </c>
      <c r="JS145">
        <v>90.19</v>
      </c>
      <c r="JT145">
        <v>90.19</v>
      </c>
      <c r="JU145">
        <v>90.19</v>
      </c>
      <c r="JV145">
        <v>90.19</v>
      </c>
      <c r="JW145">
        <v>90.19</v>
      </c>
      <c r="JX145">
        <v>90.19</v>
      </c>
      <c r="JY145">
        <v>90.19</v>
      </c>
      <c r="JZ145">
        <v>90.19</v>
      </c>
      <c r="KA145">
        <v>90.19</v>
      </c>
      <c r="KB145">
        <v>90.19</v>
      </c>
      <c r="KC145">
        <v>90.19</v>
      </c>
      <c r="KD145">
        <v>90.19</v>
      </c>
      <c r="KE145">
        <v>90.19</v>
      </c>
      <c r="KF145">
        <v>90.19</v>
      </c>
      <c r="KG145">
        <v>90.19</v>
      </c>
      <c r="KH145">
        <v>90.19</v>
      </c>
      <c r="KI145">
        <v>90.19</v>
      </c>
      <c r="KJ145">
        <v>90.19</v>
      </c>
      <c r="KK145">
        <v>90.19</v>
      </c>
      <c r="KL145">
        <v>90.19</v>
      </c>
      <c r="KM145">
        <v>90.19</v>
      </c>
      <c r="KN145">
        <v>90.19</v>
      </c>
      <c r="KO145">
        <v>90.19</v>
      </c>
      <c r="KP145">
        <v>90.19</v>
      </c>
      <c r="KQ145">
        <v>90.19</v>
      </c>
      <c r="KR145">
        <v>90.19</v>
      </c>
      <c r="KS145">
        <v>91.52</v>
      </c>
      <c r="KT145">
        <v>91.63</v>
      </c>
      <c r="KU145">
        <v>99.7</v>
      </c>
      <c r="KV145">
        <v>107.29</v>
      </c>
      <c r="KW145">
        <v>107.29</v>
      </c>
      <c r="KX145">
        <v>107.29</v>
      </c>
      <c r="KY145">
        <v>107.29</v>
      </c>
      <c r="KZ145">
        <v>107.29</v>
      </c>
      <c r="LA145">
        <v>116.64</v>
      </c>
      <c r="LB145">
        <v>117.17</v>
      </c>
      <c r="LC145">
        <v>117.17</v>
      </c>
      <c r="LD145">
        <v>117.17</v>
      </c>
      <c r="LE145">
        <v>117.17</v>
      </c>
      <c r="LF145">
        <v>117.17</v>
      </c>
      <c r="LG145">
        <v>117.17</v>
      </c>
      <c r="LH145">
        <v>117.17</v>
      </c>
      <c r="LI145">
        <v>117.17</v>
      </c>
      <c r="LJ145">
        <v>117.17</v>
      </c>
      <c r="LK145">
        <v>117.17</v>
      </c>
      <c r="LL145">
        <v>117.17</v>
      </c>
      <c r="LM145">
        <v>119.66</v>
      </c>
      <c r="LN145">
        <v>123.35</v>
      </c>
      <c r="LO145">
        <v>123.35</v>
      </c>
      <c r="LP145">
        <v>123.35</v>
      </c>
      <c r="LQ145">
        <v>123.35</v>
      </c>
      <c r="LR145">
        <v>123.35</v>
      </c>
      <c r="LS145">
        <v>123.35</v>
      </c>
      <c r="LT145">
        <v>123.35</v>
      </c>
      <c r="LU145">
        <v>123.35</v>
      </c>
      <c r="LV145">
        <v>123.35</v>
      </c>
      <c r="LW145">
        <v>123.35</v>
      </c>
      <c r="LX145">
        <v>123.35</v>
      </c>
      <c r="LY145">
        <v>123.35</v>
      </c>
      <c r="LZ145">
        <v>123.35</v>
      </c>
      <c r="MA145">
        <v>123.35</v>
      </c>
      <c r="MB145">
        <v>123.35</v>
      </c>
      <c r="MC145">
        <v>123.35</v>
      </c>
      <c r="MD145">
        <v>123.35</v>
      </c>
      <c r="ME145">
        <v>123.35</v>
      </c>
      <c r="MF145">
        <v>123.35</v>
      </c>
      <c r="MG145">
        <v>123.35</v>
      </c>
      <c r="MH145">
        <v>123.35</v>
      </c>
      <c r="MI145">
        <v>123.35</v>
      </c>
      <c r="MJ145">
        <v>123.35</v>
      </c>
      <c r="MK145">
        <v>123.35</v>
      </c>
      <c r="ML145">
        <v>123.35</v>
      </c>
      <c r="MM145">
        <v>123.35</v>
      </c>
      <c r="MN145">
        <v>123.35</v>
      </c>
      <c r="MO145">
        <v>123.35</v>
      </c>
      <c r="MP145">
        <v>123.35</v>
      </c>
      <c r="MQ145">
        <v>123.35</v>
      </c>
      <c r="MR145">
        <v>123.35</v>
      </c>
      <c r="MS145">
        <v>123.35</v>
      </c>
      <c r="MT145">
        <v>123.35</v>
      </c>
      <c r="MU145">
        <v>123.35</v>
      </c>
      <c r="MV145">
        <v>123.35</v>
      </c>
      <c r="MW145">
        <v>123.35</v>
      </c>
    </row>
    <row r="146" spans="2:361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0.98</v>
      </c>
      <c r="L146">
        <v>1.94</v>
      </c>
      <c r="M146">
        <v>1.94</v>
      </c>
      <c r="N146">
        <v>1.94</v>
      </c>
      <c r="O146">
        <v>1.94</v>
      </c>
      <c r="P146">
        <v>1.94</v>
      </c>
      <c r="Q146">
        <v>1.94</v>
      </c>
      <c r="R146">
        <v>2.97</v>
      </c>
      <c r="S146">
        <v>3.98</v>
      </c>
      <c r="T146">
        <v>3.98</v>
      </c>
      <c r="U146">
        <v>3.98</v>
      </c>
      <c r="V146">
        <v>5</v>
      </c>
      <c r="W146">
        <v>5</v>
      </c>
      <c r="X146">
        <v>5</v>
      </c>
      <c r="Y146">
        <v>5</v>
      </c>
      <c r="Z146">
        <v>5</v>
      </c>
      <c r="AA146">
        <v>5</v>
      </c>
      <c r="AB146">
        <v>5</v>
      </c>
      <c r="AC146">
        <v>5</v>
      </c>
      <c r="AD146">
        <v>5</v>
      </c>
      <c r="AE146">
        <v>5</v>
      </c>
      <c r="AF146">
        <v>5</v>
      </c>
      <c r="AG146">
        <v>5</v>
      </c>
      <c r="AH146">
        <v>5.78</v>
      </c>
      <c r="AI146">
        <v>5.78</v>
      </c>
      <c r="AJ146">
        <v>5.78</v>
      </c>
      <c r="AK146">
        <v>5.78</v>
      </c>
      <c r="AL146">
        <v>5.78</v>
      </c>
      <c r="AM146">
        <v>5.78</v>
      </c>
      <c r="AN146">
        <v>5.78</v>
      </c>
      <c r="AO146">
        <v>5.78</v>
      </c>
      <c r="AP146">
        <v>5.78</v>
      </c>
      <c r="AQ146">
        <v>5.78</v>
      </c>
      <c r="AR146">
        <v>5.78</v>
      </c>
      <c r="AS146">
        <v>5.78</v>
      </c>
      <c r="AT146">
        <v>5.78</v>
      </c>
      <c r="AU146">
        <v>5.78</v>
      </c>
      <c r="AV146">
        <v>5.78</v>
      </c>
      <c r="AW146">
        <v>5.78</v>
      </c>
      <c r="AX146">
        <v>5.78</v>
      </c>
      <c r="AY146">
        <v>5.78</v>
      </c>
      <c r="AZ146">
        <v>5.78</v>
      </c>
      <c r="BA146">
        <v>5.78</v>
      </c>
      <c r="BB146">
        <v>5.78</v>
      </c>
      <c r="BC146">
        <v>5.78</v>
      </c>
      <c r="BD146">
        <v>5.78</v>
      </c>
      <c r="BE146">
        <v>5.78</v>
      </c>
      <c r="BF146">
        <v>5.78</v>
      </c>
      <c r="BG146">
        <v>5.78</v>
      </c>
      <c r="BH146">
        <v>5.78</v>
      </c>
      <c r="BI146">
        <v>5.78</v>
      </c>
      <c r="BJ146">
        <v>5.78</v>
      </c>
      <c r="BK146">
        <v>5.78</v>
      </c>
      <c r="BL146">
        <v>5.78</v>
      </c>
      <c r="BM146">
        <v>5.78</v>
      </c>
      <c r="BN146">
        <v>5.78</v>
      </c>
      <c r="BO146">
        <v>5.78</v>
      </c>
      <c r="BP146">
        <v>5.78</v>
      </c>
      <c r="BQ146">
        <v>5.78</v>
      </c>
      <c r="BR146">
        <v>5.78</v>
      </c>
      <c r="BS146">
        <v>5.78</v>
      </c>
      <c r="BT146">
        <v>5.78</v>
      </c>
      <c r="BU146">
        <v>5.78</v>
      </c>
      <c r="BV146">
        <v>5.78</v>
      </c>
      <c r="BW146">
        <v>5.78</v>
      </c>
      <c r="BX146">
        <v>5.78</v>
      </c>
      <c r="BY146">
        <v>5.78</v>
      </c>
      <c r="BZ146">
        <v>5.78</v>
      </c>
      <c r="CA146">
        <v>7</v>
      </c>
      <c r="CB146">
        <v>7</v>
      </c>
      <c r="CC146">
        <v>7</v>
      </c>
      <c r="CD146">
        <v>7</v>
      </c>
      <c r="CE146">
        <v>7</v>
      </c>
      <c r="CF146">
        <v>7</v>
      </c>
      <c r="CG146">
        <v>7</v>
      </c>
      <c r="CH146">
        <v>7</v>
      </c>
      <c r="CI146">
        <v>7</v>
      </c>
      <c r="CJ146">
        <v>7</v>
      </c>
      <c r="CK146">
        <v>7</v>
      </c>
      <c r="CL146">
        <v>7</v>
      </c>
      <c r="CM146">
        <v>7</v>
      </c>
      <c r="CN146">
        <v>7</v>
      </c>
      <c r="CO146">
        <v>7</v>
      </c>
      <c r="CP146">
        <v>7</v>
      </c>
      <c r="CQ146">
        <v>7</v>
      </c>
      <c r="CR146">
        <v>7</v>
      </c>
      <c r="CS146">
        <v>7</v>
      </c>
      <c r="CT146">
        <v>7</v>
      </c>
      <c r="CU146">
        <v>7</v>
      </c>
      <c r="CV146">
        <v>7</v>
      </c>
      <c r="CW146">
        <v>7</v>
      </c>
      <c r="CX146">
        <v>7</v>
      </c>
      <c r="CY146">
        <v>7</v>
      </c>
      <c r="CZ146">
        <v>7</v>
      </c>
      <c r="DA146">
        <v>7</v>
      </c>
      <c r="DB146">
        <v>7</v>
      </c>
      <c r="DC146">
        <v>7</v>
      </c>
      <c r="DD146">
        <v>7</v>
      </c>
      <c r="DE146">
        <v>7</v>
      </c>
      <c r="DF146">
        <v>7</v>
      </c>
      <c r="DG146">
        <v>7</v>
      </c>
      <c r="DH146">
        <v>7</v>
      </c>
      <c r="DI146">
        <v>7</v>
      </c>
      <c r="DJ146">
        <v>7</v>
      </c>
      <c r="DK146">
        <v>7</v>
      </c>
      <c r="DL146">
        <v>7</v>
      </c>
      <c r="DM146">
        <v>7</v>
      </c>
      <c r="DN146">
        <v>7</v>
      </c>
      <c r="DO146">
        <v>7</v>
      </c>
      <c r="DP146">
        <v>7</v>
      </c>
      <c r="DQ146">
        <v>7</v>
      </c>
      <c r="DR146">
        <v>7</v>
      </c>
      <c r="DS146">
        <v>7.92</v>
      </c>
      <c r="DT146">
        <v>7.92</v>
      </c>
      <c r="DU146">
        <v>7.92</v>
      </c>
      <c r="DV146">
        <v>7.99</v>
      </c>
      <c r="DW146">
        <v>9.7100000000000009</v>
      </c>
      <c r="DX146">
        <v>9.7100000000000009</v>
      </c>
      <c r="DY146">
        <v>9.7100000000000009</v>
      </c>
      <c r="DZ146">
        <v>9.7100000000000009</v>
      </c>
      <c r="EA146">
        <v>9.7100000000000009</v>
      </c>
      <c r="EB146">
        <v>9.7100000000000009</v>
      </c>
      <c r="EC146">
        <v>9.7100000000000009</v>
      </c>
      <c r="ED146">
        <v>9.7100000000000009</v>
      </c>
      <c r="EE146">
        <v>9.7100000000000009</v>
      </c>
      <c r="EF146">
        <v>9.7100000000000009</v>
      </c>
      <c r="EG146">
        <v>9.7100000000000009</v>
      </c>
      <c r="EH146">
        <v>11.61</v>
      </c>
      <c r="EI146">
        <v>11.61</v>
      </c>
      <c r="EJ146">
        <v>11.61</v>
      </c>
      <c r="EK146">
        <v>11.61</v>
      </c>
      <c r="EL146">
        <v>11.61</v>
      </c>
      <c r="EM146">
        <v>11.61</v>
      </c>
      <c r="EN146">
        <v>11.61</v>
      </c>
      <c r="EO146">
        <v>11.61</v>
      </c>
      <c r="EP146">
        <v>11.61</v>
      </c>
      <c r="EQ146">
        <v>11.61</v>
      </c>
      <c r="ER146">
        <v>11.61</v>
      </c>
      <c r="ES146">
        <v>11.61</v>
      </c>
      <c r="ET146">
        <v>11.61</v>
      </c>
      <c r="EU146">
        <v>11.61</v>
      </c>
      <c r="EV146">
        <v>11.61</v>
      </c>
      <c r="EW146">
        <v>11.61</v>
      </c>
      <c r="EX146">
        <v>11.61</v>
      </c>
      <c r="EY146">
        <v>11.61</v>
      </c>
      <c r="EZ146">
        <v>11.61</v>
      </c>
      <c r="FA146">
        <v>11.61</v>
      </c>
      <c r="FB146">
        <v>11.61</v>
      </c>
      <c r="FC146">
        <v>11.61</v>
      </c>
      <c r="FD146">
        <v>11.61</v>
      </c>
      <c r="FE146">
        <v>11.61</v>
      </c>
      <c r="FF146">
        <v>11.61</v>
      </c>
      <c r="FG146">
        <v>11.61</v>
      </c>
      <c r="FH146">
        <v>11.61</v>
      </c>
      <c r="FI146">
        <v>11.61</v>
      </c>
      <c r="FJ146">
        <v>11.61</v>
      </c>
      <c r="FK146">
        <v>11.61</v>
      </c>
      <c r="FL146">
        <v>11.61</v>
      </c>
      <c r="FM146">
        <v>11.61</v>
      </c>
      <c r="FN146">
        <v>11.61</v>
      </c>
      <c r="FO146">
        <v>11.61</v>
      </c>
      <c r="FP146">
        <v>11.61</v>
      </c>
      <c r="FQ146">
        <v>11.61</v>
      </c>
      <c r="FR146">
        <v>11.61</v>
      </c>
      <c r="FS146">
        <v>11.61</v>
      </c>
      <c r="FT146">
        <v>13.73</v>
      </c>
      <c r="FU146">
        <v>13.73</v>
      </c>
      <c r="FV146">
        <v>20.43</v>
      </c>
      <c r="FW146">
        <v>20.43</v>
      </c>
      <c r="FX146">
        <v>20.43</v>
      </c>
      <c r="FY146">
        <v>20.43</v>
      </c>
      <c r="FZ146">
        <v>20.43</v>
      </c>
      <c r="GA146">
        <v>20.43</v>
      </c>
      <c r="GB146">
        <v>20.43</v>
      </c>
      <c r="GC146">
        <v>20.43</v>
      </c>
      <c r="GD146">
        <v>20.43</v>
      </c>
      <c r="GE146">
        <v>20.43</v>
      </c>
      <c r="GF146">
        <v>20.43</v>
      </c>
      <c r="GG146">
        <v>20.43</v>
      </c>
      <c r="GH146">
        <v>20.43</v>
      </c>
      <c r="GI146">
        <v>20.43</v>
      </c>
      <c r="GJ146">
        <v>20.43</v>
      </c>
      <c r="GK146">
        <v>20.43</v>
      </c>
      <c r="GL146">
        <v>20.43</v>
      </c>
      <c r="GM146">
        <v>20.43</v>
      </c>
      <c r="GN146">
        <v>20.43</v>
      </c>
      <c r="GO146">
        <v>20.43</v>
      </c>
      <c r="GP146">
        <v>20.43</v>
      </c>
      <c r="GQ146">
        <v>20.43</v>
      </c>
      <c r="GR146">
        <v>20.43</v>
      </c>
      <c r="GS146">
        <v>20.43</v>
      </c>
      <c r="GT146">
        <v>21.44</v>
      </c>
      <c r="GU146">
        <v>22.22</v>
      </c>
      <c r="GV146">
        <v>22.22</v>
      </c>
      <c r="GW146">
        <v>22.22</v>
      </c>
      <c r="GX146">
        <v>22.22</v>
      </c>
      <c r="GY146">
        <v>22.22</v>
      </c>
      <c r="GZ146">
        <v>22.22</v>
      </c>
      <c r="HA146">
        <v>22.22</v>
      </c>
      <c r="HB146">
        <v>22.22</v>
      </c>
      <c r="HC146">
        <v>22.22</v>
      </c>
      <c r="HD146">
        <v>22.22</v>
      </c>
      <c r="HE146">
        <v>22.22</v>
      </c>
      <c r="HF146">
        <v>22.22</v>
      </c>
      <c r="HG146">
        <v>22.22</v>
      </c>
      <c r="HH146">
        <v>22.22</v>
      </c>
      <c r="HI146">
        <v>22.22</v>
      </c>
      <c r="HJ146">
        <v>22.22</v>
      </c>
      <c r="HK146">
        <v>22.22</v>
      </c>
      <c r="HL146">
        <v>22.22</v>
      </c>
      <c r="HM146">
        <v>22.22</v>
      </c>
      <c r="HN146">
        <v>22.22</v>
      </c>
      <c r="HO146">
        <v>22.22</v>
      </c>
      <c r="HP146">
        <v>22.22</v>
      </c>
      <c r="HQ146">
        <v>22.22</v>
      </c>
      <c r="HR146">
        <v>22.22</v>
      </c>
      <c r="HS146">
        <v>22.22</v>
      </c>
      <c r="HT146">
        <v>22.22</v>
      </c>
      <c r="HU146">
        <v>22.22</v>
      </c>
      <c r="HV146">
        <v>22.22</v>
      </c>
      <c r="HW146">
        <v>22.22</v>
      </c>
      <c r="HX146">
        <v>22.22</v>
      </c>
      <c r="HY146">
        <v>22.22</v>
      </c>
      <c r="HZ146">
        <v>22.22</v>
      </c>
      <c r="IA146">
        <v>22.22</v>
      </c>
      <c r="IB146">
        <v>22.22</v>
      </c>
      <c r="IC146">
        <v>22.22</v>
      </c>
      <c r="ID146">
        <v>22.22</v>
      </c>
      <c r="IE146">
        <v>22.22</v>
      </c>
      <c r="IF146">
        <v>22.22</v>
      </c>
      <c r="IG146">
        <v>22.22</v>
      </c>
      <c r="IH146">
        <v>22.22</v>
      </c>
      <c r="II146">
        <v>22.22</v>
      </c>
      <c r="IJ146">
        <v>22.22</v>
      </c>
      <c r="IK146">
        <v>22.22</v>
      </c>
      <c r="IL146">
        <v>22.22</v>
      </c>
      <c r="IM146">
        <v>22.22</v>
      </c>
      <c r="IN146">
        <v>22.22</v>
      </c>
      <c r="IO146">
        <v>22.22</v>
      </c>
      <c r="IP146">
        <v>22.22</v>
      </c>
      <c r="IQ146">
        <v>22.22</v>
      </c>
      <c r="IR146">
        <v>22.22</v>
      </c>
      <c r="IS146">
        <v>22.22</v>
      </c>
      <c r="IT146">
        <v>22.22</v>
      </c>
      <c r="IU146">
        <v>22.22</v>
      </c>
      <c r="IV146">
        <v>22.22</v>
      </c>
      <c r="IW146">
        <v>22.22</v>
      </c>
      <c r="IX146">
        <v>22.22</v>
      </c>
      <c r="IY146">
        <v>22.22</v>
      </c>
      <c r="IZ146">
        <v>22.22</v>
      </c>
      <c r="JA146">
        <v>22.22</v>
      </c>
      <c r="JB146">
        <v>22.22</v>
      </c>
      <c r="JC146">
        <v>22.22</v>
      </c>
      <c r="JD146">
        <v>22.22</v>
      </c>
      <c r="JE146">
        <v>22.22</v>
      </c>
      <c r="JF146">
        <v>22.22</v>
      </c>
      <c r="JG146">
        <v>22.22</v>
      </c>
      <c r="JH146">
        <v>22.22</v>
      </c>
      <c r="JI146">
        <v>22.22</v>
      </c>
      <c r="JJ146">
        <v>22.22</v>
      </c>
      <c r="JK146">
        <v>22.22</v>
      </c>
      <c r="JL146">
        <v>22.22</v>
      </c>
      <c r="JM146">
        <v>22.22</v>
      </c>
      <c r="JN146">
        <v>22.22</v>
      </c>
      <c r="JO146">
        <v>22.22</v>
      </c>
      <c r="JP146">
        <v>22.22</v>
      </c>
      <c r="JQ146">
        <v>22.22</v>
      </c>
      <c r="JR146">
        <v>22.22</v>
      </c>
      <c r="JS146">
        <v>22.22</v>
      </c>
      <c r="JT146">
        <v>22.22</v>
      </c>
      <c r="JU146">
        <v>22.22</v>
      </c>
      <c r="JV146">
        <v>22.22</v>
      </c>
      <c r="JW146">
        <v>22.22</v>
      </c>
      <c r="JX146">
        <v>22.22</v>
      </c>
      <c r="JY146">
        <v>26.34</v>
      </c>
      <c r="JZ146">
        <v>26.34</v>
      </c>
      <c r="KA146">
        <v>26.34</v>
      </c>
      <c r="KB146">
        <v>26.34</v>
      </c>
      <c r="KC146">
        <v>26.34</v>
      </c>
      <c r="KD146">
        <v>28.21</v>
      </c>
      <c r="KE146">
        <v>28.21</v>
      </c>
      <c r="KF146">
        <v>28.21</v>
      </c>
      <c r="KG146">
        <v>28.21</v>
      </c>
      <c r="KH146">
        <v>36.89</v>
      </c>
      <c r="KI146">
        <v>38.619999999999997</v>
      </c>
      <c r="KJ146">
        <v>38.619999999999997</v>
      </c>
      <c r="KK146">
        <v>38.619999999999997</v>
      </c>
      <c r="KL146">
        <v>38.619999999999997</v>
      </c>
      <c r="KM146">
        <v>38.619999999999997</v>
      </c>
      <c r="KN146">
        <v>38.619999999999997</v>
      </c>
      <c r="KO146">
        <v>38.619999999999997</v>
      </c>
      <c r="KP146">
        <v>38.619999999999997</v>
      </c>
      <c r="KQ146">
        <v>38.619999999999997</v>
      </c>
      <c r="KR146">
        <v>38.619999999999997</v>
      </c>
      <c r="KS146">
        <v>38.619999999999997</v>
      </c>
      <c r="KT146">
        <v>38.619999999999997</v>
      </c>
      <c r="KU146">
        <v>38.619999999999997</v>
      </c>
      <c r="KV146">
        <v>38.619999999999997</v>
      </c>
      <c r="KW146">
        <v>38.619999999999997</v>
      </c>
      <c r="KX146">
        <v>38.619999999999997</v>
      </c>
      <c r="KY146">
        <v>38.619999999999997</v>
      </c>
      <c r="KZ146">
        <v>38.619999999999997</v>
      </c>
      <c r="LA146">
        <v>38.619999999999997</v>
      </c>
      <c r="LB146">
        <v>38.619999999999997</v>
      </c>
      <c r="LC146">
        <v>38.619999999999997</v>
      </c>
      <c r="LD146">
        <v>38.619999999999997</v>
      </c>
      <c r="LE146">
        <v>38.619999999999997</v>
      </c>
      <c r="LF146">
        <v>38.619999999999997</v>
      </c>
      <c r="LG146">
        <v>38.619999999999997</v>
      </c>
      <c r="LH146">
        <v>38.619999999999997</v>
      </c>
      <c r="LI146">
        <v>38.619999999999997</v>
      </c>
      <c r="LJ146">
        <v>38.619999999999997</v>
      </c>
      <c r="LK146">
        <v>38.619999999999997</v>
      </c>
      <c r="LL146">
        <v>38.619999999999997</v>
      </c>
      <c r="LM146">
        <v>38.619999999999997</v>
      </c>
      <c r="LN146">
        <v>38.619999999999997</v>
      </c>
      <c r="LO146">
        <v>38.619999999999997</v>
      </c>
      <c r="LP146">
        <v>38.619999999999997</v>
      </c>
      <c r="LQ146">
        <v>38.619999999999997</v>
      </c>
      <c r="LR146">
        <v>38.619999999999997</v>
      </c>
      <c r="LS146">
        <v>41.04</v>
      </c>
      <c r="LT146">
        <v>41.04</v>
      </c>
      <c r="LU146">
        <v>41.82</v>
      </c>
      <c r="LV146">
        <v>41.82</v>
      </c>
      <c r="LW146">
        <v>41.82</v>
      </c>
      <c r="LX146">
        <v>41.82</v>
      </c>
      <c r="LY146">
        <v>41.82</v>
      </c>
      <c r="LZ146">
        <v>41.82</v>
      </c>
      <c r="MA146">
        <v>41.82</v>
      </c>
      <c r="MB146">
        <v>41.82</v>
      </c>
      <c r="MC146">
        <v>41.82</v>
      </c>
      <c r="MD146">
        <v>41.82</v>
      </c>
      <c r="ME146">
        <v>41.82</v>
      </c>
      <c r="MF146">
        <v>45.6</v>
      </c>
      <c r="MG146">
        <v>45.6</v>
      </c>
      <c r="MH146">
        <v>45.6</v>
      </c>
      <c r="MI146">
        <v>45.6</v>
      </c>
      <c r="MJ146">
        <v>48.57</v>
      </c>
      <c r="MK146">
        <v>49.05</v>
      </c>
      <c r="ML146">
        <v>49.05</v>
      </c>
      <c r="MM146">
        <v>49.05</v>
      </c>
      <c r="MN146">
        <v>49.05</v>
      </c>
      <c r="MO146">
        <v>49.05</v>
      </c>
      <c r="MP146">
        <v>49.05</v>
      </c>
      <c r="MQ146">
        <v>49.05</v>
      </c>
      <c r="MR146">
        <v>49.05</v>
      </c>
      <c r="MS146">
        <v>49.05</v>
      </c>
      <c r="MT146">
        <v>49.05</v>
      </c>
      <c r="MU146">
        <v>49.05</v>
      </c>
      <c r="MV146">
        <v>49.05</v>
      </c>
      <c r="MW146">
        <v>49.05</v>
      </c>
    </row>
    <row r="147" spans="2:361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0.67</v>
      </c>
      <c r="L147">
        <v>1.75</v>
      </c>
      <c r="M147">
        <v>1.75</v>
      </c>
      <c r="N147">
        <v>1.75</v>
      </c>
      <c r="O147">
        <v>3.26</v>
      </c>
      <c r="P147">
        <v>3.26</v>
      </c>
      <c r="Q147">
        <v>3.26</v>
      </c>
      <c r="R147">
        <v>3.26</v>
      </c>
      <c r="S147">
        <v>3.26</v>
      </c>
      <c r="T147">
        <v>4.28</v>
      </c>
      <c r="U147">
        <v>4.28</v>
      </c>
      <c r="V147">
        <v>4.28</v>
      </c>
      <c r="W147">
        <v>4.28</v>
      </c>
      <c r="X147">
        <v>4.28</v>
      </c>
      <c r="Y147">
        <v>4.28</v>
      </c>
      <c r="Z147">
        <v>4.28</v>
      </c>
      <c r="AA147">
        <v>4.28</v>
      </c>
      <c r="AB147">
        <v>4.28</v>
      </c>
      <c r="AC147">
        <v>4.28</v>
      </c>
      <c r="AD147">
        <v>4.28</v>
      </c>
      <c r="AE147">
        <v>4.28</v>
      </c>
      <c r="AF147">
        <v>5.17</v>
      </c>
      <c r="AG147">
        <v>5.17</v>
      </c>
      <c r="AH147">
        <v>6.23</v>
      </c>
      <c r="AI147">
        <v>6.23</v>
      </c>
      <c r="AJ147">
        <v>7.28</v>
      </c>
      <c r="AK147">
        <v>7.28</v>
      </c>
      <c r="AL147">
        <v>7.28</v>
      </c>
      <c r="AM147">
        <v>7.28</v>
      </c>
      <c r="AN147">
        <v>7.28</v>
      </c>
      <c r="AO147">
        <v>7.28</v>
      </c>
      <c r="AP147">
        <v>7.28</v>
      </c>
      <c r="AQ147">
        <v>7.28</v>
      </c>
      <c r="AR147">
        <v>7.28</v>
      </c>
      <c r="AS147">
        <v>7.28</v>
      </c>
      <c r="AT147">
        <v>7.28</v>
      </c>
      <c r="AU147">
        <v>7.28</v>
      </c>
      <c r="AV147">
        <v>7.28</v>
      </c>
      <c r="AW147">
        <v>7.28</v>
      </c>
      <c r="AX147">
        <v>7.28</v>
      </c>
      <c r="AY147">
        <v>7.28</v>
      </c>
      <c r="AZ147">
        <v>7.28</v>
      </c>
      <c r="BA147">
        <v>7.28</v>
      </c>
      <c r="BB147">
        <v>7.28</v>
      </c>
      <c r="BC147">
        <v>7.28</v>
      </c>
      <c r="BD147">
        <v>7.28</v>
      </c>
      <c r="BE147">
        <v>7.28</v>
      </c>
      <c r="BF147">
        <v>7.28</v>
      </c>
      <c r="BG147">
        <v>7.28</v>
      </c>
      <c r="BH147">
        <v>7.28</v>
      </c>
      <c r="BI147">
        <v>7.28</v>
      </c>
      <c r="BJ147">
        <v>7.28</v>
      </c>
      <c r="BK147">
        <v>8.3800000000000008</v>
      </c>
      <c r="BL147">
        <v>8.3800000000000008</v>
      </c>
      <c r="BM147">
        <v>8.3800000000000008</v>
      </c>
      <c r="BN147">
        <v>8.3800000000000008</v>
      </c>
      <c r="BO147">
        <v>8.3800000000000008</v>
      </c>
      <c r="BP147">
        <v>8.3800000000000008</v>
      </c>
      <c r="BQ147">
        <v>8.3800000000000008</v>
      </c>
      <c r="BR147">
        <v>8.3800000000000008</v>
      </c>
      <c r="BS147">
        <v>8.3800000000000008</v>
      </c>
      <c r="BT147">
        <v>8.3800000000000008</v>
      </c>
      <c r="BU147">
        <v>8.3800000000000008</v>
      </c>
      <c r="BV147">
        <v>8.3800000000000008</v>
      </c>
      <c r="BW147">
        <v>8.3800000000000008</v>
      </c>
      <c r="BX147">
        <v>8.3800000000000008</v>
      </c>
      <c r="BY147">
        <v>8.3800000000000008</v>
      </c>
      <c r="BZ147">
        <v>8.3800000000000008</v>
      </c>
      <c r="CA147">
        <v>8.3800000000000008</v>
      </c>
      <c r="CB147">
        <v>8.3800000000000008</v>
      </c>
      <c r="CC147">
        <v>8.3800000000000008</v>
      </c>
      <c r="CD147">
        <v>8.3800000000000008</v>
      </c>
      <c r="CE147">
        <v>8.3800000000000008</v>
      </c>
      <c r="CF147">
        <v>8.3800000000000008</v>
      </c>
      <c r="CG147">
        <v>8.3800000000000008</v>
      </c>
      <c r="CH147">
        <v>8.3800000000000008</v>
      </c>
      <c r="CI147">
        <v>8.3800000000000008</v>
      </c>
      <c r="CJ147">
        <v>8.3800000000000008</v>
      </c>
      <c r="CK147">
        <v>8.3800000000000008</v>
      </c>
      <c r="CL147">
        <v>8.3800000000000008</v>
      </c>
      <c r="CM147">
        <v>8.3800000000000008</v>
      </c>
      <c r="CN147">
        <v>8.3800000000000008</v>
      </c>
      <c r="CO147">
        <v>8.3800000000000008</v>
      </c>
      <c r="CP147">
        <v>8.3800000000000008</v>
      </c>
      <c r="CQ147">
        <v>8.3800000000000008</v>
      </c>
      <c r="CR147">
        <v>8.3800000000000008</v>
      </c>
      <c r="CS147">
        <v>8.3800000000000008</v>
      </c>
      <c r="CT147">
        <v>8.3800000000000008</v>
      </c>
      <c r="CU147">
        <v>8.3800000000000008</v>
      </c>
      <c r="CV147">
        <v>8.3800000000000008</v>
      </c>
      <c r="CW147">
        <v>8.3800000000000008</v>
      </c>
      <c r="CX147">
        <v>8.3800000000000008</v>
      </c>
      <c r="CY147">
        <v>8.3800000000000008</v>
      </c>
      <c r="CZ147">
        <v>8.3800000000000008</v>
      </c>
      <c r="DA147">
        <v>8.3800000000000008</v>
      </c>
      <c r="DB147">
        <v>8.3800000000000008</v>
      </c>
      <c r="DC147">
        <v>8.3800000000000008</v>
      </c>
      <c r="DD147">
        <v>8.3800000000000008</v>
      </c>
      <c r="DE147">
        <v>8.3800000000000008</v>
      </c>
      <c r="DF147">
        <v>8.3800000000000008</v>
      </c>
      <c r="DG147">
        <v>8.3800000000000008</v>
      </c>
      <c r="DH147">
        <v>8.3800000000000008</v>
      </c>
      <c r="DI147">
        <v>8.3800000000000008</v>
      </c>
      <c r="DJ147">
        <v>8.3800000000000008</v>
      </c>
      <c r="DK147">
        <v>8.3800000000000008</v>
      </c>
      <c r="DL147">
        <v>8.3800000000000008</v>
      </c>
      <c r="DM147">
        <v>8.3800000000000008</v>
      </c>
      <c r="DN147">
        <v>8.3800000000000008</v>
      </c>
      <c r="DO147">
        <v>8.3800000000000008</v>
      </c>
      <c r="DP147">
        <v>8.3800000000000008</v>
      </c>
      <c r="DQ147">
        <v>8.3800000000000008</v>
      </c>
      <c r="DR147">
        <v>8.3800000000000008</v>
      </c>
      <c r="DS147">
        <v>8.3800000000000008</v>
      </c>
      <c r="DT147">
        <v>8.3800000000000008</v>
      </c>
      <c r="DU147">
        <v>8.3800000000000008</v>
      </c>
      <c r="DV147">
        <v>8.3800000000000008</v>
      </c>
      <c r="DW147">
        <v>8.3800000000000008</v>
      </c>
      <c r="DX147">
        <v>8.3800000000000008</v>
      </c>
      <c r="DY147">
        <v>8.3800000000000008</v>
      </c>
      <c r="DZ147">
        <v>9.33</v>
      </c>
      <c r="EA147">
        <v>9.49</v>
      </c>
      <c r="EB147">
        <v>9.49</v>
      </c>
      <c r="EC147">
        <v>9.49</v>
      </c>
      <c r="ED147">
        <v>9.49</v>
      </c>
      <c r="EE147">
        <v>9.49</v>
      </c>
      <c r="EF147">
        <v>9.49</v>
      </c>
      <c r="EG147">
        <v>9.49</v>
      </c>
      <c r="EH147">
        <v>9.49</v>
      </c>
      <c r="EI147">
        <v>9.49</v>
      </c>
      <c r="EJ147">
        <v>10.41</v>
      </c>
      <c r="EK147">
        <v>10.41</v>
      </c>
      <c r="EL147">
        <v>10.41</v>
      </c>
      <c r="EM147">
        <v>10.41</v>
      </c>
      <c r="EN147">
        <v>10.41</v>
      </c>
      <c r="EO147">
        <v>10.41</v>
      </c>
      <c r="EP147">
        <v>10.41</v>
      </c>
      <c r="EQ147">
        <v>10.41</v>
      </c>
      <c r="ER147">
        <v>10.41</v>
      </c>
      <c r="ES147">
        <v>10.41</v>
      </c>
      <c r="ET147">
        <v>10.41</v>
      </c>
      <c r="EU147">
        <v>10.41</v>
      </c>
      <c r="EV147">
        <v>10.41</v>
      </c>
      <c r="EW147">
        <v>10.41</v>
      </c>
      <c r="EX147">
        <v>10.41</v>
      </c>
      <c r="EY147">
        <v>10.41</v>
      </c>
      <c r="EZ147">
        <v>10.41</v>
      </c>
      <c r="FA147">
        <v>10.41</v>
      </c>
      <c r="FB147">
        <v>10.41</v>
      </c>
      <c r="FC147">
        <v>10.41</v>
      </c>
      <c r="FD147">
        <v>10.41</v>
      </c>
      <c r="FE147">
        <v>10.41</v>
      </c>
      <c r="FF147">
        <v>10.41</v>
      </c>
      <c r="FG147">
        <v>10.41</v>
      </c>
      <c r="FH147">
        <v>10.41</v>
      </c>
      <c r="FI147">
        <v>10.41</v>
      </c>
      <c r="FJ147">
        <v>10.41</v>
      </c>
      <c r="FK147">
        <v>10.41</v>
      </c>
      <c r="FL147">
        <v>10.41</v>
      </c>
      <c r="FM147">
        <v>10.41</v>
      </c>
      <c r="FN147">
        <v>10.41</v>
      </c>
      <c r="FO147">
        <v>10.41</v>
      </c>
      <c r="FP147">
        <v>10.41</v>
      </c>
      <c r="FQ147">
        <v>10.41</v>
      </c>
      <c r="FR147">
        <v>10.41</v>
      </c>
      <c r="FS147">
        <v>10.41</v>
      </c>
      <c r="FT147">
        <v>10.41</v>
      </c>
      <c r="FU147">
        <v>10.41</v>
      </c>
      <c r="FV147">
        <v>10.41</v>
      </c>
      <c r="FW147">
        <v>10.41</v>
      </c>
      <c r="FX147">
        <v>10.41</v>
      </c>
      <c r="FY147">
        <v>10.41</v>
      </c>
      <c r="FZ147">
        <v>10.41</v>
      </c>
      <c r="GA147">
        <v>10.41</v>
      </c>
      <c r="GB147">
        <v>10.41</v>
      </c>
      <c r="GC147">
        <v>10.41</v>
      </c>
      <c r="GD147">
        <v>10.41</v>
      </c>
      <c r="GE147">
        <v>10.41</v>
      </c>
      <c r="GF147">
        <v>10.41</v>
      </c>
      <c r="GG147">
        <v>10.41</v>
      </c>
      <c r="GH147">
        <v>10.41</v>
      </c>
      <c r="GI147">
        <v>10.41</v>
      </c>
      <c r="GJ147">
        <v>10.41</v>
      </c>
      <c r="GK147">
        <v>10.41</v>
      </c>
      <c r="GL147">
        <v>10.41</v>
      </c>
      <c r="GM147">
        <v>10.41</v>
      </c>
      <c r="GN147">
        <v>10.41</v>
      </c>
      <c r="GO147">
        <v>10.41</v>
      </c>
      <c r="GP147">
        <v>10.41</v>
      </c>
      <c r="GQ147">
        <v>10.41</v>
      </c>
      <c r="GR147">
        <v>10.41</v>
      </c>
      <c r="GS147">
        <v>10.41</v>
      </c>
      <c r="GT147">
        <v>10.41</v>
      </c>
      <c r="GU147">
        <v>10.41</v>
      </c>
      <c r="GV147">
        <v>10.41</v>
      </c>
      <c r="GW147">
        <v>10.41</v>
      </c>
      <c r="GX147">
        <v>10.41</v>
      </c>
      <c r="GY147">
        <v>10.41</v>
      </c>
      <c r="GZ147">
        <v>10.41</v>
      </c>
      <c r="HA147">
        <v>10.41</v>
      </c>
      <c r="HB147">
        <v>10.41</v>
      </c>
      <c r="HC147">
        <v>10.41</v>
      </c>
      <c r="HD147">
        <v>10.41</v>
      </c>
      <c r="HE147">
        <v>10.41</v>
      </c>
      <c r="HF147">
        <v>10.41</v>
      </c>
      <c r="HG147">
        <v>10.41</v>
      </c>
      <c r="HH147">
        <v>10.41</v>
      </c>
      <c r="HI147">
        <v>10.41</v>
      </c>
      <c r="HJ147">
        <v>10.41</v>
      </c>
      <c r="HK147">
        <v>10.41</v>
      </c>
      <c r="HL147">
        <v>10.41</v>
      </c>
      <c r="HM147">
        <v>10.41</v>
      </c>
      <c r="HN147">
        <v>10.41</v>
      </c>
      <c r="HO147">
        <v>10.41</v>
      </c>
      <c r="HP147">
        <v>10.41</v>
      </c>
      <c r="HQ147">
        <v>10.41</v>
      </c>
      <c r="HR147">
        <v>10.41</v>
      </c>
      <c r="HS147">
        <v>10.41</v>
      </c>
      <c r="HT147">
        <v>10.41</v>
      </c>
      <c r="HU147">
        <v>10.41</v>
      </c>
      <c r="HV147">
        <v>10.41</v>
      </c>
      <c r="HW147">
        <v>10.41</v>
      </c>
      <c r="HX147">
        <v>10.41</v>
      </c>
      <c r="HY147">
        <v>10.41</v>
      </c>
      <c r="HZ147">
        <v>10.41</v>
      </c>
      <c r="IA147">
        <v>10.41</v>
      </c>
      <c r="IB147">
        <v>10.41</v>
      </c>
      <c r="IC147">
        <v>10.41</v>
      </c>
      <c r="ID147">
        <v>10.41</v>
      </c>
      <c r="IE147">
        <v>10.41</v>
      </c>
      <c r="IF147">
        <v>10.41</v>
      </c>
      <c r="IG147">
        <v>10.41</v>
      </c>
      <c r="IH147">
        <v>10.41</v>
      </c>
      <c r="II147">
        <v>11.81</v>
      </c>
      <c r="IJ147">
        <v>11.81</v>
      </c>
      <c r="IK147">
        <v>11.81</v>
      </c>
      <c r="IL147">
        <v>11.81</v>
      </c>
      <c r="IM147">
        <v>11.81</v>
      </c>
      <c r="IN147">
        <v>11.81</v>
      </c>
      <c r="IO147">
        <v>11.81</v>
      </c>
      <c r="IP147">
        <v>11.81</v>
      </c>
      <c r="IQ147">
        <v>11.81</v>
      </c>
      <c r="IR147">
        <v>11.81</v>
      </c>
      <c r="IS147">
        <v>11.81</v>
      </c>
      <c r="IT147">
        <v>11.81</v>
      </c>
      <c r="IU147">
        <v>11.81</v>
      </c>
      <c r="IV147">
        <v>11.81</v>
      </c>
      <c r="IW147">
        <v>11.81</v>
      </c>
      <c r="IX147">
        <v>11.81</v>
      </c>
      <c r="IY147">
        <v>11.81</v>
      </c>
      <c r="IZ147">
        <v>11.81</v>
      </c>
      <c r="JA147">
        <v>11.81</v>
      </c>
      <c r="JB147">
        <v>11.81</v>
      </c>
      <c r="JC147">
        <v>11.81</v>
      </c>
      <c r="JD147">
        <v>11.81</v>
      </c>
      <c r="JE147">
        <v>11.81</v>
      </c>
      <c r="JF147">
        <v>11.81</v>
      </c>
      <c r="JG147">
        <v>11.81</v>
      </c>
      <c r="JH147">
        <v>11.81</v>
      </c>
      <c r="JI147">
        <v>11.81</v>
      </c>
      <c r="JJ147">
        <v>13.05</v>
      </c>
      <c r="JK147">
        <v>15.47</v>
      </c>
      <c r="JL147">
        <v>15.47</v>
      </c>
      <c r="JM147">
        <v>15.47</v>
      </c>
      <c r="JN147">
        <v>15.47</v>
      </c>
      <c r="JO147">
        <v>15.47</v>
      </c>
      <c r="JP147">
        <v>17.18</v>
      </c>
      <c r="JQ147">
        <v>17.18</v>
      </c>
      <c r="JR147">
        <v>17.18</v>
      </c>
      <c r="JS147">
        <v>17.18</v>
      </c>
      <c r="JT147">
        <v>17.18</v>
      </c>
      <c r="JU147">
        <v>17.18</v>
      </c>
      <c r="JV147">
        <v>17.18</v>
      </c>
      <c r="JW147">
        <v>17.18</v>
      </c>
      <c r="JX147">
        <v>17.18</v>
      </c>
      <c r="JY147">
        <v>17.18</v>
      </c>
      <c r="JZ147">
        <v>19.48</v>
      </c>
      <c r="KA147">
        <v>19.48</v>
      </c>
      <c r="KB147">
        <v>19.48</v>
      </c>
      <c r="KC147">
        <v>19.48</v>
      </c>
      <c r="KD147">
        <v>19.48</v>
      </c>
      <c r="KE147">
        <v>19.48</v>
      </c>
      <c r="KF147">
        <v>19.48</v>
      </c>
      <c r="KG147">
        <v>19.48</v>
      </c>
      <c r="KH147">
        <v>19.48</v>
      </c>
      <c r="KI147">
        <v>19.48</v>
      </c>
      <c r="KJ147">
        <v>19.48</v>
      </c>
      <c r="KK147">
        <v>19.48</v>
      </c>
      <c r="KL147">
        <v>19.48</v>
      </c>
      <c r="KM147">
        <v>19.48</v>
      </c>
      <c r="KN147">
        <v>19.48</v>
      </c>
      <c r="KO147">
        <v>19.48</v>
      </c>
      <c r="KP147">
        <v>19.48</v>
      </c>
      <c r="KQ147">
        <v>19.48</v>
      </c>
      <c r="KR147">
        <v>19.48</v>
      </c>
      <c r="KS147">
        <v>19.48</v>
      </c>
      <c r="KT147">
        <v>19.48</v>
      </c>
      <c r="KU147">
        <v>19.48</v>
      </c>
      <c r="KV147">
        <v>19.48</v>
      </c>
      <c r="KW147">
        <v>19.48</v>
      </c>
      <c r="KX147">
        <v>19.48</v>
      </c>
      <c r="KY147">
        <v>19.48</v>
      </c>
      <c r="KZ147">
        <v>19.48</v>
      </c>
      <c r="LA147">
        <v>19.48</v>
      </c>
      <c r="LB147">
        <v>19.48</v>
      </c>
      <c r="LC147">
        <v>19.48</v>
      </c>
      <c r="LD147">
        <v>21.19</v>
      </c>
      <c r="LE147">
        <v>21.19</v>
      </c>
      <c r="LF147">
        <v>21.19</v>
      </c>
      <c r="LG147">
        <v>22.17</v>
      </c>
      <c r="LH147">
        <v>22.17</v>
      </c>
      <c r="LI147">
        <v>22.17</v>
      </c>
      <c r="LJ147">
        <v>22.17</v>
      </c>
      <c r="LK147">
        <v>22.17</v>
      </c>
      <c r="LL147">
        <v>22.17</v>
      </c>
      <c r="LM147">
        <v>22.17</v>
      </c>
      <c r="LN147">
        <v>22.17</v>
      </c>
      <c r="LO147">
        <v>22.17</v>
      </c>
      <c r="LP147">
        <v>22.17</v>
      </c>
      <c r="LQ147">
        <v>22.17</v>
      </c>
      <c r="LR147">
        <v>22.17</v>
      </c>
      <c r="LS147">
        <v>22.17</v>
      </c>
      <c r="LT147">
        <v>22.17</v>
      </c>
      <c r="LU147">
        <v>22.17</v>
      </c>
      <c r="LV147">
        <v>22.17</v>
      </c>
      <c r="LW147">
        <v>22.17</v>
      </c>
      <c r="LX147">
        <v>22.17</v>
      </c>
      <c r="LY147">
        <v>22.17</v>
      </c>
      <c r="LZ147">
        <v>22.17</v>
      </c>
      <c r="MA147">
        <v>22.17</v>
      </c>
      <c r="MB147">
        <v>22.17</v>
      </c>
      <c r="MC147">
        <v>22.17</v>
      </c>
      <c r="MD147">
        <v>22.17</v>
      </c>
      <c r="ME147">
        <v>22.17</v>
      </c>
      <c r="MF147">
        <v>22.17</v>
      </c>
      <c r="MG147">
        <v>22.17</v>
      </c>
      <c r="MH147">
        <v>22.17</v>
      </c>
      <c r="MI147">
        <v>22.17</v>
      </c>
      <c r="MJ147">
        <v>22.17</v>
      </c>
      <c r="MK147">
        <v>22.17</v>
      </c>
      <c r="ML147">
        <v>22.17</v>
      </c>
      <c r="MM147">
        <v>22.17</v>
      </c>
      <c r="MN147">
        <v>22.17</v>
      </c>
      <c r="MO147">
        <v>22.17</v>
      </c>
      <c r="MP147">
        <v>22.17</v>
      </c>
      <c r="MQ147">
        <v>22.17</v>
      </c>
      <c r="MR147">
        <v>22.84</v>
      </c>
      <c r="MS147">
        <v>22.84</v>
      </c>
      <c r="MT147">
        <v>22.84</v>
      </c>
      <c r="MU147">
        <v>22.84</v>
      </c>
      <c r="MV147">
        <v>22.84</v>
      </c>
      <c r="MW147">
        <v>22.84</v>
      </c>
    </row>
    <row r="148" spans="2:361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0.97</v>
      </c>
      <c r="M148">
        <v>0.97</v>
      </c>
      <c r="N148">
        <v>0.97</v>
      </c>
      <c r="O148">
        <v>0.97</v>
      </c>
      <c r="P148">
        <v>0.97</v>
      </c>
      <c r="Q148">
        <v>0.97</v>
      </c>
      <c r="R148">
        <v>0.97</v>
      </c>
      <c r="S148">
        <v>0.97</v>
      </c>
      <c r="T148">
        <v>0.97</v>
      </c>
      <c r="U148">
        <v>0.97</v>
      </c>
      <c r="V148">
        <v>0.97</v>
      </c>
      <c r="W148">
        <v>0.97</v>
      </c>
      <c r="X148">
        <v>0.97</v>
      </c>
      <c r="Y148">
        <v>0.97</v>
      </c>
      <c r="Z148">
        <v>0.97</v>
      </c>
      <c r="AA148">
        <v>0.97</v>
      </c>
      <c r="AB148">
        <v>0.97</v>
      </c>
      <c r="AC148">
        <v>0.97</v>
      </c>
      <c r="AD148">
        <v>0.97</v>
      </c>
      <c r="AE148">
        <v>0.97</v>
      </c>
      <c r="AF148">
        <v>0.97</v>
      </c>
      <c r="AG148">
        <v>1.95</v>
      </c>
      <c r="AH148">
        <v>1.95</v>
      </c>
      <c r="AI148">
        <v>1.95</v>
      </c>
      <c r="AJ148">
        <v>1.95</v>
      </c>
      <c r="AK148">
        <v>1.95</v>
      </c>
      <c r="AL148">
        <v>1.95</v>
      </c>
      <c r="AM148">
        <v>1.95</v>
      </c>
      <c r="AN148">
        <v>1.95</v>
      </c>
      <c r="AO148">
        <v>1.95</v>
      </c>
      <c r="AP148">
        <v>1.95</v>
      </c>
      <c r="AQ148">
        <v>1.95</v>
      </c>
      <c r="AR148">
        <v>1.95</v>
      </c>
      <c r="AS148">
        <v>1.95</v>
      </c>
      <c r="AT148">
        <v>1.95</v>
      </c>
      <c r="AU148">
        <v>1.95</v>
      </c>
      <c r="AV148">
        <v>1.95</v>
      </c>
      <c r="AW148">
        <v>1.95</v>
      </c>
      <c r="AX148">
        <v>1.95</v>
      </c>
      <c r="AY148">
        <v>1.95</v>
      </c>
      <c r="AZ148">
        <v>1.95</v>
      </c>
      <c r="BA148">
        <v>1.95</v>
      </c>
      <c r="BB148">
        <v>1.95</v>
      </c>
      <c r="BC148">
        <v>1.95</v>
      </c>
      <c r="BD148">
        <v>1.95</v>
      </c>
      <c r="BE148">
        <v>1.95</v>
      </c>
      <c r="BF148">
        <v>1.95</v>
      </c>
      <c r="BG148">
        <v>1.95</v>
      </c>
      <c r="BH148">
        <v>1.95</v>
      </c>
      <c r="BI148">
        <v>1.95</v>
      </c>
      <c r="BJ148">
        <v>1.95</v>
      </c>
      <c r="BK148">
        <v>1.95</v>
      </c>
      <c r="BL148">
        <v>1.95</v>
      </c>
      <c r="BM148">
        <v>1.95</v>
      </c>
      <c r="BN148">
        <v>1.95</v>
      </c>
      <c r="BO148">
        <v>1.95</v>
      </c>
      <c r="BP148">
        <v>1.95</v>
      </c>
      <c r="BQ148">
        <v>1.95</v>
      </c>
      <c r="BR148">
        <v>1.95</v>
      </c>
      <c r="BS148">
        <v>1.95</v>
      </c>
      <c r="BT148">
        <v>4.28</v>
      </c>
      <c r="BU148">
        <v>4.28</v>
      </c>
      <c r="BV148">
        <v>4.28</v>
      </c>
      <c r="BW148">
        <v>4.28</v>
      </c>
      <c r="BX148">
        <v>4.28</v>
      </c>
      <c r="BY148">
        <v>4.28</v>
      </c>
      <c r="BZ148">
        <v>4.28</v>
      </c>
      <c r="CA148">
        <v>4.28</v>
      </c>
      <c r="CB148">
        <v>4.28</v>
      </c>
      <c r="CC148">
        <v>4.28</v>
      </c>
      <c r="CD148">
        <v>5.91</v>
      </c>
      <c r="CE148">
        <v>5.91</v>
      </c>
      <c r="CF148">
        <v>5.91</v>
      </c>
      <c r="CG148">
        <v>5.91</v>
      </c>
      <c r="CH148">
        <v>5.91</v>
      </c>
      <c r="CI148">
        <v>5.91</v>
      </c>
      <c r="CJ148">
        <v>6.87</v>
      </c>
      <c r="CK148">
        <v>6.87</v>
      </c>
      <c r="CL148">
        <v>6.87</v>
      </c>
      <c r="CM148">
        <v>6.87</v>
      </c>
      <c r="CN148">
        <v>6.87</v>
      </c>
      <c r="CO148">
        <v>6.87</v>
      </c>
      <c r="CP148">
        <v>6.87</v>
      </c>
      <c r="CQ148">
        <v>6.87</v>
      </c>
      <c r="CR148">
        <v>6.87</v>
      </c>
      <c r="CS148">
        <v>6.87</v>
      </c>
      <c r="CT148">
        <v>6.87</v>
      </c>
      <c r="CU148">
        <v>6.87</v>
      </c>
      <c r="CV148">
        <v>6.87</v>
      </c>
      <c r="CW148">
        <v>6.87</v>
      </c>
      <c r="CX148">
        <v>6.87</v>
      </c>
      <c r="CY148">
        <v>6.87</v>
      </c>
      <c r="CZ148">
        <v>6.87</v>
      </c>
      <c r="DA148">
        <v>6.87</v>
      </c>
      <c r="DB148">
        <v>6.87</v>
      </c>
      <c r="DC148">
        <v>6.87</v>
      </c>
      <c r="DD148">
        <v>6.87</v>
      </c>
      <c r="DE148">
        <v>6.87</v>
      </c>
      <c r="DF148">
        <v>6.87</v>
      </c>
      <c r="DG148">
        <v>6.87</v>
      </c>
      <c r="DH148">
        <v>6.87</v>
      </c>
      <c r="DI148">
        <v>6.87</v>
      </c>
      <c r="DJ148">
        <v>8.06</v>
      </c>
      <c r="DK148">
        <v>8.06</v>
      </c>
      <c r="DL148">
        <v>8.06</v>
      </c>
      <c r="DM148">
        <v>8.06</v>
      </c>
      <c r="DN148">
        <v>8.06</v>
      </c>
      <c r="DO148">
        <v>8.06</v>
      </c>
      <c r="DP148">
        <v>8.06</v>
      </c>
      <c r="DQ148">
        <v>8.06</v>
      </c>
      <c r="DR148">
        <v>8.06</v>
      </c>
      <c r="DS148">
        <v>8.06</v>
      </c>
      <c r="DT148">
        <v>8.06</v>
      </c>
      <c r="DU148">
        <v>8.06</v>
      </c>
      <c r="DV148">
        <v>8.06</v>
      </c>
      <c r="DW148">
        <v>8.06</v>
      </c>
      <c r="DX148">
        <v>8.06</v>
      </c>
      <c r="DY148">
        <v>8.06</v>
      </c>
      <c r="DZ148">
        <v>8.06</v>
      </c>
      <c r="EA148">
        <v>8.06</v>
      </c>
      <c r="EB148">
        <v>8.06</v>
      </c>
      <c r="EC148">
        <v>8.06</v>
      </c>
      <c r="ED148">
        <v>8.06</v>
      </c>
      <c r="EE148">
        <v>8.06</v>
      </c>
      <c r="EF148">
        <v>8.06</v>
      </c>
      <c r="EG148">
        <v>8.06</v>
      </c>
      <c r="EH148">
        <v>8.06</v>
      </c>
      <c r="EI148">
        <v>8.06</v>
      </c>
      <c r="EJ148">
        <v>8.06</v>
      </c>
      <c r="EK148">
        <v>8.06</v>
      </c>
      <c r="EL148">
        <v>8.06</v>
      </c>
      <c r="EM148">
        <v>8.06</v>
      </c>
      <c r="EN148">
        <v>8.06</v>
      </c>
      <c r="EO148">
        <v>8.06</v>
      </c>
      <c r="EP148">
        <v>8.06</v>
      </c>
      <c r="EQ148">
        <v>8.06</v>
      </c>
      <c r="ER148">
        <v>8.06</v>
      </c>
      <c r="ES148">
        <v>8.06</v>
      </c>
      <c r="ET148">
        <v>8.06</v>
      </c>
      <c r="EU148">
        <v>8.06</v>
      </c>
      <c r="EV148">
        <v>8.06</v>
      </c>
      <c r="EW148">
        <v>8.06</v>
      </c>
      <c r="EX148">
        <v>8.06</v>
      </c>
      <c r="EY148">
        <v>8.06</v>
      </c>
      <c r="EZ148">
        <v>8.06</v>
      </c>
      <c r="FA148">
        <v>8.06</v>
      </c>
      <c r="FB148">
        <v>9.7200000000000006</v>
      </c>
      <c r="FC148">
        <v>9.7200000000000006</v>
      </c>
      <c r="FD148">
        <v>9.7200000000000006</v>
      </c>
      <c r="FE148">
        <v>9.7200000000000006</v>
      </c>
      <c r="FF148">
        <v>9.7200000000000006</v>
      </c>
      <c r="FG148">
        <v>9.7200000000000006</v>
      </c>
      <c r="FH148">
        <v>9.7200000000000006</v>
      </c>
      <c r="FI148">
        <v>9.7200000000000006</v>
      </c>
      <c r="FJ148">
        <v>9.7200000000000006</v>
      </c>
      <c r="FK148">
        <v>9.7200000000000006</v>
      </c>
      <c r="FL148">
        <v>9.7200000000000006</v>
      </c>
      <c r="FM148">
        <v>9.7200000000000006</v>
      </c>
      <c r="FN148">
        <v>9.7200000000000006</v>
      </c>
      <c r="FO148">
        <v>9.7200000000000006</v>
      </c>
      <c r="FP148">
        <v>9.7200000000000006</v>
      </c>
      <c r="FQ148">
        <v>9.7200000000000006</v>
      </c>
      <c r="FR148">
        <v>9.7200000000000006</v>
      </c>
      <c r="FS148">
        <v>9.7200000000000006</v>
      </c>
      <c r="FT148">
        <v>9.7799999999999994</v>
      </c>
      <c r="FU148">
        <v>15.28</v>
      </c>
      <c r="FV148">
        <v>15.28</v>
      </c>
      <c r="FW148">
        <v>15.28</v>
      </c>
      <c r="FX148">
        <v>15.28</v>
      </c>
      <c r="FY148">
        <v>15.28</v>
      </c>
      <c r="FZ148">
        <v>18.43</v>
      </c>
      <c r="GA148">
        <v>20.61</v>
      </c>
      <c r="GB148">
        <v>20.61</v>
      </c>
      <c r="GC148">
        <v>20.61</v>
      </c>
      <c r="GD148">
        <v>20.61</v>
      </c>
      <c r="GE148">
        <v>20.61</v>
      </c>
      <c r="GF148">
        <v>20.61</v>
      </c>
      <c r="GG148">
        <v>20.61</v>
      </c>
      <c r="GH148">
        <v>20.61</v>
      </c>
      <c r="GI148">
        <v>20.61</v>
      </c>
      <c r="GJ148">
        <v>20.61</v>
      </c>
      <c r="GK148">
        <v>20.61</v>
      </c>
      <c r="GL148">
        <v>20.61</v>
      </c>
      <c r="GM148">
        <v>20.61</v>
      </c>
      <c r="GN148">
        <v>20.61</v>
      </c>
      <c r="GO148">
        <v>20.61</v>
      </c>
      <c r="GP148">
        <v>21.81</v>
      </c>
      <c r="GQ148">
        <v>28.6</v>
      </c>
      <c r="GR148">
        <v>28.91</v>
      </c>
      <c r="GS148">
        <v>28.91</v>
      </c>
      <c r="GT148">
        <v>28.91</v>
      </c>
      <c r="GU148">
        <v>28.91</v>
      </c>
      <c r="GV148">
        <v>28.91</v>
      </c>
      <c r="GW148">
        <v>28.91</v>
      </c>
      <c r="GX148">
        <v>28.91</v>
      </c>
      <c r="GY148">
        <v>28.91</v>
      </c>
      <c r="GZ148">
        <v>28.91</v>
      </c>
      <c r="HA148">
        <v>28.91</v>
      </c>
      <c r="HB148">
        <v>28.91</v>
      </c>
      <c r="HC148">
        <v>28.91</v>
      </c>
      <c r="HD148">
        <v>28.91</v>
      </c>
      <c r="HE148">
        <v>28.91</v>
      </c>
      <c r="HF148">
        <v>28.91</v>
      </c>
      <c r="HG148">
        <v>28.91</v>
      </c>
      <c r="HH148">
        <v>28.91</v>
      </c>
      <c r="HI148">
        <v>28.91</v>
      </c>
      <c r="HJ148">
        <v>28.91</v>
      </c>
      <c r="HK148">
        <v>28.91</v>
      </c>
      <c r="HL148">
        <v>28.91</v>
      </c>
      <c r="HM148">
        <v>28.91</v>
      </c>
      <c r="HN148">
        <v>33.64</v>
      </c>
      <c r="HO148">
        <v>37.31</v>
      </c>
      <c r="HP148">
        <v>37.31</v>
      </c>
      <c r="HQ148">
        <v>37.31</v>
      </c>
      <c r="HR148">
        <v>37.31</v>
      </c>
      <c r="HS148">
        <v>37.31</v>
      </c>
      <c r="HT148">
        <v>39.020000000000003</v>
      </c>
      <c r="HU148">
        <v>41.57</v>
      </c>
      <c r="HV148">
        <v>41.57</v>
      </c>
      <c r="HW148">
        <v>41.57</v>
      </c>
      <c r="HX148">
        <v>41.57</v>
      </c>
      <c r="HY148">
        <v>41.57</v>
      </c>
      <c r="HZ148">
        <v>41.57</v>
      </c>
      <c r="IA148">
        <v>41.57</v>
      </c>
      <c r="IB148">
        <v>41.57</v>
      </c>
      <c r="IC148">
        <v>41.57</v>
      </c>
      <c r="ID148">
        <v>41.57</v>
      </c>
      <c r="IE148">
        <v>41.57</v>
      </c>
      <c r="IF148">
        <v>41.57</v>
      </c>
      <c r="IG148">
        <v>41.57</v>
      </c>
      <c r="IH148">
        <v>41.57</v>
      </c>
      <c r="II148">
        <v>41.57</v>
      </c>
      <c r="IJ148">
        <v>41.57</v>
      </c>
      <c r="IK148">
        <v>41.57</v>
      </c>
      <c r="IL148">
        <v>41.57</v>
      </c>
      <c r="IM148">
        <v>41.57</v>
      </c>
      <c r="IN148">
        <v>41.57</v>
      </c>
      <c r="IO148">
        <v>41.57</v>
      </c>
      <c r="IP148">
        <v>41.57</v>
      </c>
      <c r="IQ148">
        <v>41.57</v>
      </c>
      <c r="IR148">
        <v>41.57</v>
      </c>
      <c r="IS148">
        <v>41.57</v>
      </c>
      <c r="IT148">
        <v>41.57</v>
      </c>
      <c r="IU148">
        <v>41.57</v>
      </c>
      <c r="IV148">
        <v>41.57</v>
      </c>
      <c r="IW148">
        <v>41.57</v>
      </c>
      <c r="IX148">
        <v>41.57</v>
      </c>
      <c r="IY148">
        <v>41.57</v>
      </c>
      <c r="IZ148">
        <v>41.57</v>
      </c>
      <c r="JA148">
        <v>41.57</v>
      </c>
      <c r="JB148">
        <v>41.57</v>
      </c>
      <c r="JC148">
        <v>41.57</v>
      </c>
      <c r="JD148">
        <v>41.57</v>
      </c>
      <c r="JE148">
        <v>43.03</v>
      </c>
      <c r="JF148">
        <v>46</v>
      </c>
      <c r="JG148">
        <v>46</v>
      </c>
      <c r="JH148">
        <v>46</v>
      </c>
      <c r="JI148">
        <v>50.16</v>
      </c>
      <c r="JJ148">
        <v>54.92</v>
      </c>
      <c r="JK148">
        <v>54.92</v>
      </c>
      <c r="JL148">
        <v>54.92</v>
      </c>
      <c r="JM148">
        <v>54.92</v>
      </c>
      <c r="JN148">
        <v>54.92</v>
      </c>
      <c r="JO148">
        <v>54.92</v>
      </c>
      <c r="JP148">
        <v>54.92</v>
      </c>
      <c r="JQ148">
        <v>54.92</v>
      </c>
      <c r="JR148">
        <v>54.92</v>
      </c>
      <c r="JS148">
        <v>54.92</v>
      </c>
      <c r="JT148">
        <v>54.92</v>
      </c>
      <c r="JU148">
        <v>54.92</v>
      </c>
      <c r="JV148">
        <v>54.92</v>
      </c>
      <c r="JW148">
        <v>54.92</v>
      </c>
      <c r="JX148">
        <v>54.92</v>
      </c>
      <c r="JY148">
        <v>54.92</v>
      </c>
      <c r="JZ148">
        <v>54.92</v>
      </c>
      <c r="KA148">
        <v>54.92</v>
      </c>
      <c r="KB148">
        <v>54.92</v>
      </c>
      <c r="KC148">
        <v>54.92</v>
      </c>
      <c r="KD148">
        <v>54.92</v>
      </c>
      <c r="KE148">
        <v>54.92</v>
      </c>
      <c r="KF148">
        <v>54.92</v>
      </c>
      <c r="KG148">
        <v>54.92</v>
      </c>
      <c r="KH148">
        <v>54.92</v>
      </c>
      <c r="KI148">
        <v>54.92</v>
      </c>
      <c r="KJ148">
        <v>54.92</v>
      </c>
      <c r="KK148">
        <v>54.92</v>
      </c>
      <c r="KL148">
        <v>54.92</v>
      </c>
      <c r="KM148">
        <v>54.92</v>
      </c>
      <c r="KN148">
        <v>54.92</v>
      </c>
      <c r="KO148">
        <v>54.92</v>
      </c>
      <c r="KP148">
        <v>54.92</v>
      </c>
      <c r="KQ148">
        <v>54.92</v>
      </c>
      <c r="KR148">
        <v>54.92</v>
      </c>
      <c r="KS148">
        <v>54.92</v>
      </c>
      <c r="KT148">
        <v>54.92</v>
      </c>
      <c r="KU148">
        <v>54.92</v>
      </c>
      <c r="KV148">
        <v>54.92</v>
      </c>
      <c r="KW148">
        <v>54.92</v>
      </c>
      <c r="KX148">
        <v>54.92</v>
      </c>
      <c r="KY148">
        <v>54.92</v>
      </c>
      <c r="KZ148">
        <v>62.04</v>
      </c>
      <c r="LA148">
        <v>62.04</v>
      </c>
      <c r="LB148">
        <v>62.04</v>
      </c>
      <c r="LC148">
        <v>62.04</v>
      </c>
      <c r="LD148">
        <v>62.04</v>
      </c>
      <c r="LE148">
        <v>62.04</v>
      </c>
      <c r="LF148">
        <v>62.04</v>
      </c>
      <c r="LG148">
        <v>62.04</v>
      </c>
      <c r="LH148">
        <v>62.04</v>
      </c>
      <c r="LI148">
        <v>62.04</v>
      </c>
      <c r="LJ148">
        <v>62.04</v>
      </c>
      <c r="LK148">
        <v>62.04</v>
      </c>
      <c r="LL148">
        <v>62.04</v>
      </c>
      <c r="LM148">
        <v>62.04</v>
      </c>
      <c r="LN148">
        <v>62.04</v>
      </c>
      <c r="LO148">
        <v>62.04</v>
      </c>
      <c r="LP148">
        <v>62.04</v>
      </c>
      <c r="LQ148">
        <v>62.04</v>
      </c>
      <c r="LR148">
        <v>62.04</v>
      </c>
      <c r="LS148">
        <v>62.04</v>
      </c>
      <c r="LT148">
        <v>62.04</v>
      </c>
      <c r="LU148">
        <v>62.04</v>
      </c>
      <c r="LV148">
        <v>62.04</v>
      </c>
      <c r="LW148">
        <v>65.13</v>
      </c>
      <c r="LX148">
        <v>66.709999999999994</v>
      </c>
      <c r="LY148">
        <v>66.709999999999994</v>
      </c>
      <c r="LZ148">
        <v>66.709999999999994</v>
      </c>
      <c r="MA148">
        <v>66.709999999999994</v>
      </c>
      <c r="MB148">
        <v>66.709999999999994</v>
      </c>
      <c r="MC148">
        <v>66.709999999999994</v>
      </c>
      <c r="MD148">
        <v>66.709999999999994</v>
      </c>
      <c r="ME148">
        <v>66.709999999999994</v>
      </c>
      <c r="MF148">
        <v>66.709999999999994</v>
      </c>
      <c r="MG148">
        <v>66.709999999999994</v>
      </c>
      <c r="MH148">
        <v>66.709999999999994</v>
      </c>
      <c r="MI148">
        <v>66.709999999999994</v>
      </c>
      <c r="MJ148">
        <v>66.709999999999994</v>
      </c>
      <c r="MK148">
        <v>66.709999999999994</v>
      </c>
      <c r="ML148">
        <v>66.709999999999994</v>
      </c>
      <c r="MM148">
        <v>66.709999999999994</v>
      </c>
      <c r="MN148">
        <v>66.709999999999994</v>
      </c>
      <c r="MO148">
        <v>66.709999999999994</v>
      </c>
      <c r="MP148">
        <v>66.709999999999994</v>
      </c>
      <c r="MQ148">
        <v>66.709999999999994</v>
      </c>
      <c r="MR148">
        <v>66.709999999999994</v>
      </c>
      <c r="MS148">
        <v>66.709999999999994</v>
      </c>
      <c r="MT148">
        <v>66.709999999999994</v>
      </c>
      <c r="MU148">
        <v>66.709999999999994</v>
      </c>
      <c r="MV148">
        <v>66.709999999999994</v>
      </c>
      <c r="MW148">
        <v>66.709999999999994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57DA1-9B61-9E48-B11C-10200E702C56}">
  <dimension ref="A1:MW148"/>
  <sheetViews>
    <sheetView workbookViewId="0">
      <selection activeCell="B101" sqref="B101:MW148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0.55000000000000004</v>
      </c>
      <c r="AH2">
        <v>0.55000000000000004</v>
      </c>
      <c r="AI2">
        <v>0.55000000000000004</v>
      </c>
      <c r="AJ2">
        <v>0.55000000000000004</v>
      </c>
      <c r="AK2">
        <v>0.55000000000000004</v>
      </c>
      <c r="AL2">
        <v>1.08</v>
      </c>
      <c r="AM2">
        <v>1.08</v>
      </c>
      <c r="AN2">
        <v>1.08</v>
      </c>
      <c r="AO2">
        <v>1.08</v>
      </c>
      <c r="AP2">
        <v>1.08</v>
      </c>
      <c r="AQ2">
        <v>1.08</v>
      </c>
      <c r="AR2">
        <v>1.08</v>
      </c>
      <c r="AS2">
        <v>1.08</v>
      </c>
      <c r="AT2">
        <v>1.08</v>
      </c>
      <c r="AU2">
        <v>1.08</v>
      </c>
      <c r="AV2">
        <v>1.08</v>
      </c>
      <c r="AW2">
        <v>1.08</v>
      </c>
      <c r="AX2">
        <v>1.08</v>
      </c>
      <c r="AY2">
        <v>1.08</v>
      </c>
      <c r="AZ2">
        <v>1.08</v>
      </c>
      <c r="BA2">
        <v>1.08</v>
      </c>
      <c r="BB2">
        <v>1.08</v>
      </c>
      <c r="BC2">
        <v>1.08</v>
      </c>
      <c r="BD2">
        <v>1.08</v>
      </c>
      <c r="BE2">
        <v>1.08</v>
      </c>
      <c r="BF2">
        <v>1.08</v>
      </c>
      <c r="BG2">
        <v>1.08</v>
      </c>
      <c r="BH2">
        <v>1.08</v>
      </c>
      <c r="BI2">
        <v>1.08</v>
      </c>
      <c r="BJ2">
        <v>1.08</v>
      </c>
      <c r="BK2">
        <v>1.08</v>
      </c>
      <c r="BL2">
        <v>1.08</v>
      </c>
      <c r="BM2">
        <v>1.08</v>
      </c>
      <c r="BN2">
        <v>1.08</v>
      </c>
      <c r="BO2">
        <v>1.08</v>
      </c>
      <c r="BP2">
        <v>1.08</v>
      </c>
      <c r="BQ2">
        <v>1.08</v>
      </c>
      <c r="BR2">
        <v>1.08</v>
      </c>
      <c r="BS2">
        <v>1.08</v>
      </c>
      <c r="BT2">
        <v>1.08</v>
      </c>
      <c r="BU2">
        <v>1.08</v>
      </c>
      <c r="BV2">
        <v>1.08</v>
      </c>
      <c r="BW2">
        <v>1.08</v>
      </c>
      <c r="BX2">
        <v>1.08</v>
      </c>
      <c r="BY2">
        <v>1.08</v>
      </c>
      <c r="BZ2">
        <v>1.08</v>
      </c>
      <c r="CA2">
        <v>1.08</v>
      </c>
      <c r="CB2">
        <v>1.08</v>
      </c>
      <c r="CC2">
        <v>1.08</v>
      </c>
      <c r="CD2">
        <v>1.08</v>
      </c>
      <c r="CE2">
        <v>1.08</v>
      </c>
      <c r="CF2">
        <v>1.08</v>
      </c>
      <c r="CG2">
        <v>1.08</v>
      </c>
      <c r="CH2">
        <v>1.08</v>
      </c>
      <c r="CI2">
        <v>1.08</v>
      </c>
      <c r="CJ2">
        <v>1.08</v>
      </c>
      <c r="CK2">
        <v>1.08</v>
      </c>
      <c r="CL2">
        <v>1.08</v>
      </c>
      <c r="CM2">
        <v>1.08</v>
      </c>
      <c r="CN2">
        <v>1.08</v>
      </c>
      <c r="CO2">
        <v>1.08</v>
      </c>
      <c r="CP2">
        <v>1.08</v>
      </c>
      <c r="CQ2">
        <v>1.08</v>
      </c>
      <c r="CR2">
        <v>1.08</v>
      </c>
      <c r="CS2">
        <v>1.08</v>
      </c>
      <c r="CT2">
        <v>1.65</v>
      </c>
      <c r="CU2">
        <v>1.65</v>
      </c>
      <c r="CV2">
        <v>1.65</v>
      </c>
      <c r="CW2">
        <v>1.65</v>
      </c>
      <c r="CX2">
        <v>1.65</v>
      </c>
      <c r="CY2">
        <v>1.65</v>
      </c>
      <c r="CZ2">
        <v>1.65</v>
      </c>
      <c r="DA2">
        <v>1.65</v>
      </c>
      <c r="DB2">
        <v>1.65</v>
      </c>
      <c r="DC2">
        <v>1.65</v>
      </c>
      <c r="DD2">
        <v>1.65</v>
      </c>
      <c r="DE2">
        <v>1.65</v>
      </c>
      <c r="DF2">
        <v>1.65</v>
      </c>
      <c r="DG2">
        <v>1.65</v>
      </c>
      <c r="DH2">
        <v>1.65</v>
      </c>
      <c r="DI2">
        <v>1.65</v>
      </c>
      <c r="DJ2">
        <v>1.65</v>
      </c>
      <c r="DK2">
        <v>1.65</v>
      </c>
      <c r="DL2">
        <v>1.65</v>
      </c>
      <c r="DM2">
        <v>1.65</v>
      </c>
      <c r="DN2">
        <v>1.65</v>
      </c>
      <c r="DO2">
        <v>1.65</v>
      </c>
      <c r="DP2">
        <v>1.65</v>
      </c>
      <c r="DQ2">
        <v>1.65</v>
      </c>
      <c r="DR2">
        <v>1.65</v>
      </c>
      <c r="DS2">
        <v>1.65</v>
      </c>
      <c r="DT2">
        <v>1.65</v>
      </c>
      <c r="DU2">
        <v>1.65</v>
      </c>
      <c r="DV2">
        <v>1.65</v>
      </c>
      <c r="DW2">
        <v>1.65</v>
      </c>
      <c r="DX2">
        <v>1.65</v>
      </c>
      <c r="DY2">
        <v>1.65</v>
      </c>
      <c r="DZ2">
        <v>2.4300000000000002</v>
      </c>
      <c r="EA2">
        <v>3.05</v>
      </c>
      <c r="EB2">
        <v>3.05</v>
      </c>
      <c r="EC2">
        <v>3.05</v>
      </c>
      <c r="ED2">
        <v>3.05</v>
      </c>
      <c r="EE2">
        <v>3.05</v>
      </c>
      <c r="EF2">
        <v>3.05</v>
      </c>
      <c r="EG2">
        <v>5.12</v>
      </c>
      <c r="EH2">
        <v>5.12</v>
      </c>
      <c r="EI2">
        <v>5.12</v>
      </c>
      <c r="EJ2">
        <v>5.67</v>
      </c>
      <c r="EK2">
        <v>5.67</v>
      </c>
      <c r="EL2">
        <v>5.67</v>
      </c>
      <c r="EM2">
        <v>5.67</v>
      </c>
      <c r="EN2">
        <v>5.67</v>
      </c>
      <c r="EO2">
        <v>5.67</v>
      </c>
      <c r="EP2">
        <v>5.67</v>
      </c>
      <c r="EQ2">
        <v>5.67</v>
      </c>
      <c r="ER2">
        <v>5.67</v>
      </c>
      <c r="ES2">
        <v>5.67</v>
      </c>
      <c r="ET2">
        <v>5.67</v>
      </c>
      <c r="EU2">
        <v>5.67</v>
      </c>
      <c r="EV2">
        <v>5.67</v>
      </c>
      <c r="EW2">
        <v>5.67</v>
      </c>
      <c r="EX2">
        <v>5.67</v>
      </c>
      <c r="EY2">
        <v>5.67</v>
      </c>
      <c r="EZ2">
        <v>5.67</v>
      </c>
      <c r="FA2">
        <v>5.67</v>
      </c>
      <c r="FB2">
        <v>5.67</v>
      </c>
      <c r="FC2">
        <v>5.67</v>
      </c>
      <c r="FD2">
        <v>5.67</v>
      </c>
      <c r="FE2">
        <v>5.67</v>
      </c>
      <c r="FF2">
        <v>5.67</v>
      </c>
      <c r="FG2">
        <v>5.67</v>
      </c>
      <c r="FH2">
        <v>5.67</v>
      </c>
      <c r="FI2">
        <v>5.67</v>
      </c>
      <c r="FJ2">
        <v>5.67</v>
      </c>
      <c r="FK2">
        <v>5.67</v>
      </c>
      <c r="FL2">
        <v>5.67</v>
      </c>
      <c r="FM2">
        <v>5.67</v>
      </c>
      <c r="FN2">
        <v>5.67</v>
      </c>
      <c r="FO2">
        <v>5.67</v>
      </c>
      <c r="FP2">
        <v>5.67</v>
      </c>
      <c r="FQ2">
        <v>5.67</v>
      </c>
      <c r="FR2">
        <v>5.67</v>
      </c>
      <c r="FS2">
        <v>5.67</v>
      </c>
      <c r="FT2">
        <v>5.67</v>
      </c>
      <c r="FU2">
        <v>5.67</v>
      </c>
      <c r="FV2">
        <v>5.67</v>
      </c>
      <c r="FW2">
        <v>5.67</v>
      </c>
      <c r="FX2">
        <v>5.67</v>
      </c>
      <c r="FY2">
        <v>5.67</v>
      </c>
      <c r="FZ2">
        <v>5.67</v>
      </c>
      <c r="GA2">
        <v>5.67</v>
      </c>
      <c r="GB2">
        <v>5.67</v>
      </c>
      <c r="GC2">
        <v>5.67</v>
      </c>
      <c r="GD2">
        <v>5.67</v>
      </c>
      <c r="GE2">
        <v>6.2</v>
      </c>
      <c r="GF2">
        <v>6.2</v>
      </c>
      <c r="GG2">
        <v>6.2</v>
      </c>
      <c r="GH2">
        <v>6.2</v>
      </c>
      <c r="GI2">
        <v>6.2</v>
      </c>
      <c r="GJ2">
        <v>6.2</v>
      </c>
      <c r="GK2">
        <v>6.2</v>
      </c>
      <c r="GL2">
        <v>6.2</v>
      </c>
      <c r="GM2">
        <v>6.2</v>
      </c>
      <c r="GN2">
        <v>6.2</v>
      </c>
      <c r="GO2">
        <v>6.2</v>
      </c>
      <c r="GP2">
        <v>6.2</v>
      </c>
      <c r="GQ2">
        <v>6.2</v>
      </c>
      <c r="GR2">
        <v>6.2</v>
      </c>
      <c r="GS2">
        <v>6.2</v>
      </c>
      <c r="GT2">
        <v>6.2</v>
      </c>
      <c r="GU2">
        <v>6.2</v>
      </c>
      <c r="GV2">
        <v>6.2</v>
      </c>
      <c r="GW2">
        <v>6.2</v>
      </c>
      <c r="GX2">
        <v>6.2</v>
      </c>
      <c r="GY2">
        <v>6.2</v>
      </c>
      <c r="GZ2">
        <v>6.2</v>
      </c>
      <c r="HA2">
        <v>6.2</v>
      </c>
      <c r="HB2">
        <v>6.2</v>
      </c>
      <c r="HC2">
        <v>6.2</v>
      </c>
      <c r="HD2">
        <v>6.2</v>
      </c>
      <c r="HE2">
        <v>6.2</v>
      </c>
      <c r="HF2">
        <v>6.2</v>
      </c>
      <c r="HG2">
        <v>6.2</v>
      </c>
      <c r="HH2">
        <v>6.2</v>
      </c>
      <c r="HI2">
        <v>6.2</v>
      </c>
      <c r="HJ2">
        <v>6.2</v>
      </c>
      <c r="HK2">
        <v>6.2</v>
      </c>
      <c r="HL2">
        <v>6.2</v>
      </c>
      <c r="HM2">
        <v>6.2</v>
      </c>
      <c r="HN2">
        <v>6.2</v>
      </c>
      <c r="HO2">
        <v>6.2</v>
      </c>
      <c r="HP2">
        <v>6.2</v>
      </c>
      <c r="HQ2">
        <v>6.2</v>
      </c>
      <c r="HR2">
        <v>6.2</v>
      </c>
      <c r="HS2">
        <v>6.2</v>
      </c>
      <c r="HT2">
        <v>6.2</v>
      </c>
      <c r="HU2">
        <v>6.2</v>
      </c>
      <c r="HV2">
        <v>6.2</v>
      </c>
      <c r="HW2">
        <v>6.71</v>
      </c>
      <c r="HX2">
        <v>6.71</v>
      </c>
      <c r="HY2">
        <v>6.71</v>
      </c>
      <c r="HZ2">
        <v>6.71</v>
      </c>
      <c r="IA2">
        <v>6.71</v>
      </c>
      <c r="IB2">
        <v>6.71</v>
      </c>
      <c r="IC2">
        <v>6.71</v>
      </c>
      <c r="ID2">
        <v>6.71</v>
      </c>
      <c r="IE2">
        <v>6.71</v>
      </c>
      <c r="IF2">
        <v>6.71</v>
      </c>
      <c r="IG2">
        <v>6.71</v>
      </c>
      <c r="IH2">
        <v>6.71</v>
      </c>
      <c r="II2">
        <v>6.71</v>
      </c>
      <c r="IJ2">
        <v>6.71</v>
      </c>
      <c r="IK2">
        <v>6.71</v>
      </c>
      <c r="IL2">
        <v>6.71</v>
      </c>
      <c r="IM2">
        <v>6.71</v>
      </c>
      <c r="IN2">
        <v>6.71</v>
      </c>
      <c r="IO2">
        <v>6.71</v>
      </c>
      <c r="IP2">
        <v>6.71</v>
      </c>
      <c r="IQ2">
        <v>6.71</v>
      </c>
      <c r="IR2">
        <v>6.71</v>
      </c>
      <c r="IS2">
        <v>6.71</v>
      </c>
      <c r="IT2">
        <v>6.71</v>
      </c>
      <c r="IU2">
        <v>6.71</v>
      </c>
      <c r="IV2">
        <v>6.71</v>
      </c>
      <c r="IW2">
        <v>6.71</v>
      </c>
      <c r="IX2">
        <v>6.71</v>
      </c>
      <c r="IY2">
        <v>6.71</v>
      </c>
      <c r="IZ2">
        <v>6.71</v>
      </c>
      <c r="JA2">
        <v>6.71</v>
      </c>
      <c r="JB2">
        <v>6.71</v>
      </c>
      <c r="JC2">
        <v>6.71</v>
      </c>
      <c r="JD2">
        <v>6.71</v>
      </c>
      <c r="JE2">
        <v>6.71</v>
      </c>
      <c r="JF2">
        <v>6.71</v>
      </c>
      <c r="JG2">
        <v>6.71</v>
      </c>
      <c r="JH2">
        <v>6.71</v>
      </c>
      <c r="JI2">
        <v>6.71</v>
      </c>
      <c r="JJ2">
        <v>6.71</v>
      </c>
      <c r="JK2">
        <v>6.71</v>
      </c>
      <c r="JL2">
        <v>6.71</v>
      </c>
      <c r="JM2">
        <v>6.71</v>
      </c>
      <c r="JN2">
        <v>6.71</v>
      </c>
      <c r="JO2">
        <v>6.71</v>
      </c>
      <c r="JP2">
        <v>6.71</v>
      </c>
      <c r="JQ2">
        <v>6.71</v>
      </c>
      <c r="JR2">
        <v>6.71</v>
      </c>
      <c r="JS2">
        <v>6.71</v>
      </c>
      <c r="JT2">
        <v>6.71</v>
      </c>
      <c r="JU2">
        <v>7.04</v>
      </c>
      <c r="JV2">
        <v>11.53</v>
      </c>
      <c r="JW2">
        <v>11.53</v>
      </c>
      <c r="JX2">
        <v>11.53</v>
      </c>
      <c r="JY2">
        <v>11.53</v>
      </c>
      <c r="JZ2">
        <v>11.53</v>
      </c>
      <c r="KA2">
        <v>11.53</v>
      </c>
      <c r="KB2">
        <v>11.53</v>
      </c>
      <c r="KC2">
        <v>11.53</v>
      </c>
      <c r="KD2">
        <v>11.53</v>
      </c>
      <c r="KE2">
        <v>11.53</v>
      </c>
      <c r="KF2">
        <v>11.53</v>
      </c>
      <c r="KG2">
        <v>11.53</v>
      </c>
      <c r="KH2">
        <v>11.53</v>
      </c>
      <c r="KI2">
        <v>11.53</v>
      </c>
      <c r="KJ2">
        <v>11.53</v>
      </c>
      <c r="KK2">
        <v>11.53</v>
      </c>
      <c r="KL2">
        <v>11.53</v>
      </c>
      <c r="KM2">
        <v>11.53</v>
      </c>
      <c r="KN2">
        <v>11.53</v>
      </c>
      <c r="KO2">
        <v>11.53</v>
      </c>
      <c r="KP2">
        <v>11.53</v>
      </c>
      <c r="KQ2">
        <v>11.53</v>
      </c>
      <c r="KR2">
        <v>11.53</v>
      </c>
      <c r="KS2">
        <v>11.53</v>
      </c>
      <c r="KT2">
        <v>11.53</v>
      </c>
      <c r="KU2">
        <v>11.53</v>
      </c>
      <c r="KV2">
        <v>11.53</v>
      </c>
      <c r="KW2">
        <v>11.53</v>
      </c>
      <c r="KX2">
        <v>11.53</v>
      </c>
      <c r="KY2">
        <v>11.53</v>
      </c>
      <c r="KZ2">
        <v>11.53</v>
      </c>
      <c r="LA2">
        <v>11.53</v>
      </c>
      <c r="LB2">
        <v>11.53</v>
      </c>
      <c r="LC2">
        <v>11.53</v>
      </c>
      <c r="LD2">
        <v>11.53</v>
      </c>
      <c r="LE2">
        <v>11.53</v>
      </c>
      <c r="LF2">
        <v>11.53</v>
      </c>
      <c r="LG2">
        <v>11.53</v>
      </c>
      <c r="LH2">
        <v>11.53</v>
      </c>
      <c r="LI2">
        <v>11.53</v>
      </c>
      <c r="LJ2">
        <v>11.53</v>
      </c>
      <c r="LK2">
        <v>11.53</v>
      </c>
      <c r="LL2">
        <v>11.53</v>
      </c>
      <c r="LM2">
        <v>11.53</v>
      </c>
      <c r="LN2">
        <v>11.53</v>
      </c>
      <c r="LO2">
        <v>11.53</v>
      </c>
      <c r="LP2">
        <v>11.53</v>
      </c>
      <c r="LQ2">
        <v>11.53</v>
      </c>
      <c r="LR2">
        <v>11.53</v>
      </c>
      <c r="LS2">
        <v>11.53</v>
      </c>
      <c r="LT2">
        <v>11.53</v>
      </c>
      <c r="LU2">
        <v>11.53</v>
      </c>
      <c r="LV2">
        <v>11.53</v>
      </c>
      <c r="LW2">
        <v>11.53</v>
      </c>
      <c r="LX2">
        <v>11.53</v>
      </c>
      <c r="LY2">
        <v>11.53</v>
      </c>
      <c r="LZ2">
        <v>11.53</v>
      </c>
      <c r="MA2">
        <v>11.53</v>
      </c>
      <c r="MB2">
        <v>11.53</v>
      </c>
      <c r="MC2">
        <v>11.53</v>
      </c>
      <c r="MD2">
        <v>11.53</v>
      </c>
      <c r="ME2">
        <v>11.53</v>
      </c>
      <c r="MF2">
        <v>11.53</v>
      </c>
      <c r="MG2">
        <v>11.53</v>
      </c>
      <c r="MH2">
        <v>11.53</v>
      </c>
      <c r="MI2">
        <v>11.53</v>
      </c>
      <c r="MJ2">
        <v>11.53</v>
      </c>
      <c r="MK2">
        <v>11.53</v>
      </c>
      <c r="ML2">
        <v>11.53</v>
      </c>
      <c r="MM2">
        <v>11.53</v>
      </c>
      <c r="MN2">
        <v>11.53</v>
      </c>
      <c r="MO2">
        <v>11.53</v>
      </c>
      <c r="MP2">
        <v>11.53</v>
      </c>
      <c r="MQ2">
        <v>11.53</v>
      </c>
      <c r="MR2">
        <v>11.53</v>
      </c>
      <c r="MS2">
        <v>11.53</v>
      </c>
      <c r="MT2">
        <v>11.53</v>
      </c>
      <c r="MU2">
        <v>11.53</v>
      </c>
      <c r="MV2">
        <v>11.53</v>
      </c>
      <c r="MW2">
        <v>11.53</v>
      </c>
    </row>
    <row r="3" spans="1:361" x14ac:dyDescent="0.2">
      <c r="B3">
        <v>0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1.35</v>
      </c>
      <c r="Q3">
        <v>1.35</v>
      </c>
      <c r="R3">
        <v>1.35</v>
      </c>
      <c r="S3">
        <v>1.35</v>
      </c>
      <c r="T3">
        <v>1.35</v>
      </c>
      <c r="U3">
        <v>1.35</v>
      </c>
      <c r="V3">
        <v>1.35</v>
      </c>
      <c r="W3">
        <v>1.35</v>
      </c>
      <c r="X3">
        <v>1.35</v>
      </c>
      <c r="Y3">
        <v>1.35</v>
      </c>
      <c r="Z3">
        <v>1.35</v>
      </c>
      <c r="AA3">
        <v>1.35</v>
      </c>
      <c r="AB3">
        <v>1.35</v>
      </c>
      <c r="AC3">
        <v>1.35</v>
      </c>
      <c r="AD3">
        <v>1.35</v>
      </c>
      <c r="AE3">
        <v>1.35</v>
      </c>
      <c r="AF3">
        <v>1.35</v>
      </c>
      <c r="AG3">
        <v>1.35</v>
      </c>
      <c r="AH3">
        <v>1.35</v>
      </c>
      <c r="AI3">
        <v>1.35</v>
      </c>
      <c r="AJ3">
        <v>1.35</v>
      </c>
      <c r="AK3">
        <v>1.35</v>
      </c>
      <c r="AL3">
        <v>1.35</v>
      </c>
      <c r="AM3">
        <v>1.35</v>
      </c>
      <c r="AN3">
        <v>1.35</v>
      </c>
      <c r="AO3">
        <v>1.35</v>
      </c>
      <c r="AP3">
        <v>1.35</v>
      </c>
      <c r="AQ3">
        <v>1.35</v>
      </c>
      <c r="AR3">
        <v>1.35</v>
      </c>
      <c r="AS3">
        <v>1.35</v>
      </c>
      <c r="AT3">
        <v>1.35</v>
      </c>
      <c r="AU3">
        <v>1.35</v>
      </c>
      <c r="AV3">
        <v>1.35</v>
      </c>
      <c r="AW3">
        <v>1.35</v>
      </c>
      <c r="AX3">
        <v>1.35</v>
      </c>
      <c r="AY3">
        <v>1.35</v>
      </c>
      <c r="AZ3">
        <v>1.35</v>
      </c>
      <c r="BA3">
        <v>1.35</v>
      </c>
      <c r="BB3">
        <v>1.35</v>
      </c>
      <c r="BC3">
        <v>1.35</v>
      </c>
      <c r="BD3">
        <v>1.35</v>
      </c>
      <c r="BE3">
        <v>1.35</v>
      </c>
      <c r="BF3">
        <v>1.35</v>
      </c>
      <c r="BG3">
        <v>1.35</v>
      </c>
      <c r="BH3">
        <v>1.35</v>
      </c>
      <c r="BI3">
        <v>1.35</v>
      </c>
      <c r="BJ3">
        <v>1.35</v>
      </c>
      <c r="BK3">
        <v>1.35</v>
      </c>
      <c r="BL3">
        <v>1.35</v>
      </c>
      <c r="BM3">
        <v>1.35</v>
      </c>
      <c r="BN3">
        <v>1.35</v>
      </c>
      <c r="BO3">
        <v>1.35</v>
      </c>
      <c r="BP3">
        <v>1.35</v>
      </c>
      <c r="BQ3">
        <v>1.35</v>
      </c>
      <c r="BR3">
        <v>1.35</v>
      </c>
      <c r="BS3">
        <v>1.35</v>
      </c>
      <c r="BT3">
        <v>1.35</v>
      </c>
      <c r="BU3">
        <v>1.35</v>
      </c>
      <c r="BV3">
        <v>1.35</v>
      </c>
      <c r="BW3">
        <v>1.35</v>
      </c>
      <c r="BX3">
        <v>1.35</v>
      </c>
      <c r="BY3">
        <v>1.35</v>
      </c>
      <c r="BZ3">
        <v>1.35</v>
      </c>
      <c r="CA3">
        <v>1.35</v>
      </c>
      <c r="CB3">
        <v>1.35</v>
      </c>
      <c r="CC3">
        <v>1.35</v>
      </c>
      <c r="CD3">
        <v>2.21</v>
      </c>
      <c r="CE3">
        <v>2.21</v>
      </c>
      <c r="CF3">
        <v>2.21</v>
      </c>
      <c r="CG3">
        <v>2.21</v>
      </c>
      <c r="CH3">
        <v>2.21</v>
      </c>
      <c r="CI3">
        <v>2.21</v>
      </c>
      <c r="CJ3">
        <v>2.21</v>
      </c>
      <c r="CK3">
        <v>2.21</v>
      </c>
      <c r="CL3">
        <v>2.21</v>
      </c>
      <c r="CM3">
        <v>2.21</v>
      </c>
      <c r="CN3">
        <v>2.21</v>
      </c>
      <c r="CO3">
        <v>2.21</v>
      </c>
      <c r="CP3">
        <v>2.21</v>
      </c>
      <c r="CQ3">
        <v>2.21</v>
      </c>
      <c r="CR3">
        <v>2.21</v>
      </c>
      <c r="CS3">
        <v>2.21</v>
      </c>
      <c r="CT3">
        <v>2.21</v>
      </c>
      <c r="CU3">
        <v>2.21</v>
      </c>
      <c r="CV3">
        <v>2.21</v>
      </c>
      <c r="CW3">
        <v>2.21</v>
      </c>
      <c r="CX3">
        <v>2.21</v>
      </c>
      <c r="CY3">
        <v>2.21</v>
      </c>
      <c r="CZ3">
        <v>2.21</v>
      </c>
      <c r="DA3">
        <v>2.21</v>
      </c>
      <c r="DB3">
        <v>2.21</v>
      </c>
      <c r="DC3">
        <v>2.21</v>
      </c>
      <c r="DD3">
        <v>2.21</v>
      </c>
      <c r="DE3">
        <v>2.21</v>
      </c>
      <c r="DF3">
        <v>2.21</v>
      </c>
      <c r="DG3">
        <v>2.21</v>
      </c>
      <c r="DH3">
        <v>2.21</v>
      </c>
      <c r="DI3">
        <v>2.21</v>
      </c>
      <c r="DJ3">
        <v>2.21</v>
      </c>
      <c r="DK3">
        <v>2.21</v>
      </c>
      <c r="DL3">
        <v>2.21</v>
      </c>
      <c r="DM3">
        <v>2.21</v>
      </c>
      <c r="DN3">
        <v>2.21</v>
      </c>
      <c r="DO3">
        <v>2.21</v>
      </c>
      <c r="DP3">
        <v>2.21</v>
      </c>
      <c r="DQ3">
        <v>2.21</v>
      </c>
      <c r="DR3">
        <v>2.21</v>
      </c>
      <c r="DS3">
        <v>2.21</v>
      </c>
      <c r="DT3">
        <v>2.21</v>
      </c>
      <c r="DU3">
        <v>2.21</v>
      </c>
      <c r="DV3">
        <v>2.21</v>
      </c>
      <c r="DW3">
        <v>2.21</v>
      </c>
      <c r="DX3">
        <v>2.21</v>
      </c>
      <c r="DY3">
        <v>2.21</v>
      </c>
      <c r="DZ3">
        <v>2.21</v>
      </c>
      <c r="EA3">
        <v>2.21</v>
      </c>
      <c r="EB3">
        <v>2.21</v>
      </c>
      <c r="EC3">
        <v>2.21</v>
      </c>
      <c r="ED3">
        <v>2.21</v>
      </c>
      <c r="EE3">
        <v>2.21</v>
      </c>
      <c r="EF3">
        <v>2.21</v>
      </c>
      <c r="EG3">
        <v>2.21</v>
      </c>
      <c r="EH3">
        <v>2.21</v>
      </c>
      <c r="EI3">
        <v>2.21</v>
      </c>
      <c r="EJ3">
        <v>2.21</v>
      </c>
      <c r="EK3">
        <v>2.21</v>
      </c>
      <c r="EL3">
        <v>2.21</v>
      </c>
      <c r="EM3">
        <v>2.21</v>
      </c>
      <c r="EN3">
        <v>2.21</v>
      </c>
      <c r="EO3">
        <v>2.21</v>
      </c>
      <c r="EP3">
        <v>2.21</v>
      </c>
      <c r="EQ3">
        <v>2.21</v>
      </c>
      <c r="ER3">
        <v>2.21</v>
      </c>
      <c r="ES3">
        <v>2.21</v>
      </c>
      <c r="ET3">
        <v>2.21</v>
      </c>
      <c r="EU3">
        <v>2.21</v>
      </c>
      <c r="EV3">
        <v>2.21</v>
      </c>
      <c r="EW3">
        <v>2.21</v>
      </c>
      <c r="EX3">
        <v>2.21</v>
      </c>
      <c r="EY3">
        <v>2.21</v>
      </c>
      <c r="EZ3">
        <v>2.21</v>
      </c>
      <c r="FA3">
        <v>2.21</v>
      </c>
      <c r="FB3">
        <v>2.21</v>
      </c>
      <c r="FC3">
        <v>2.21</v>
      </c>
      <c r="FD3">
        <v>2.21</v>
      </c>
      <c r="FE3">
        <v>2.21</v>
      </c>
      <c r="FF3">
        <v>2.21</v>
      </c>
      <c r="FG3">
        <v>2.21</v>
      </c>
      <c r="FH3">
        <v>2.21</v>
      </c>
      <c r="FI3">
        <v>2.21</v>
      </c>
      <c r="FJ3">
        <v>2.21</v>
      </c>
      <c r="FK3">
        <v>2.21</v>
      </c>
      <c r="FL3">
        <v>2.21</v>
      </c>
      <c r="FM3">
        <v>2.21</v>
      </c>
      <c r="FN3">
        <v>2.21</v>
      </c>
      <c r="FO3">
        <v>2.21</v>
      </c>
      <c r="FP3">
        <v>2.21</v>
      </c>
      <c r="FQ3">
        <v>2.21</v>
      </c>
      <c r="FR3">
        <v>2.21</v>
      </c>
      <c r="FS3">
        <v>2.21</v>
      </c>
      <c r="FT3">
        <v>2.21</v>
      </c>
      <c r="FU3">
        <v>2.21</v>
      </c>
      <c r="FV3">
        <v>2.21</v>
      </c>
      <c r="FW3">
        <v>2.21</v>
      </c>
      <c r="FX3">
        <v>2.21</v>
      </c>
      <c r="FY3">
        <v>2.21</v>
      </c>
      <c r="FZ3">
        <v>2.21</v>
      </c>
      <c r="GA3">
        <v>2.21</v>
      </c>
      <c r="GB3">
        <v>2.21</v>
      </c>
      <c r="GC3">
        <v>2.21</v>
      </c>
      <c r="GD3">
        <v>2.21</v>
      </c>
      <c r="GE3">
        <v>2.21</v>
      </c>
      <c r="GF3">
        <v>5.33</v>
      </c>
      <c r="GG3">
        <v>5.33</v>
      </c>
      <c r="GH3">
        <v>5.33</v>
      </c>
      <c r="GI3">
        <v>5.33</v>
      </c>
      <c r="GJ3">
        <v>5.33</v>
      </c>
      <c r="GK3">
        <v>5.33</v>
      </c>
      <c r="GL3">
        <v>5.33</v>
      </c>
      <c r="GM3">
        <v>5.33</v>
      </c>
      <c r="GN3">
        <v>5.33</v>
      </c>
      <c r="GO3">
        <v>5.33</v>
      </c>
      <c r="GP3">
        <v>5.33</v>
      </c>
      <c r="GQ3">
        <v>5.33</v>
      </c>
      <c r="GR3">
        <v>5.33</v>
      </c>
      <c r="GS3">
        <v>5.33</v>
      </c>
      <c r="GT3">
        <v>5.33</v>
      </c>
      <c r="GU3">
        <v>5.33</v>
      </c>
      <c r="GV3">
        <v>5.33</v>
      </c>
      <c r="GW3">
        <v>5.33</v>
      </c>
      <c r="GX3">
        <v>5.33</v>
      </c>
      <c r="GY3">
        <v>5.33</v>
      </c>
      <c r="GZ3">
        <v>5.33</v>
      </c>
      <c r="HA3">
        <v>5.33</v>
      </c>
      <c r="HB3">
        <v>5.33</v>
      </c>
      <c r="HC3">
        <v>5.33</v>
      </c>
      <c r="HD3">
        <v>5.33</v>
      </c>
      <c r="HE3">
        <v>5.33</v>
      </c>
      <c r="HF3">
        <v>5.33</v>
      </c>
      <c r="HG3">
        <v>5.33</v>
      </c>
      <c r="HH3">
        <v>5.33</v>
      </c>
      <c r="HI3">
        <v>5.33</v>
      </c>
      <c r="HJ3">
        <v>5.33</v>
      </c>
      <c r="HK3">
        <v>5.33</v>
      </c>
      <c r="HL3">
        <v>5.33</v>
      </c>
      <c r="HM3">
        <v>5.33</v>
      </c>
      <c r="HN3">
        <v>5.33</v>
      </c>
      <c r="HO3">
        <v>5.33</v>
      </c>
      <c r="HP3">
        <v>5.33</v>
      </c>
      <c r="HQ3">
        <v>5.33</v>
      </c>
      <c r="HR3">
        <v>5.33</v>
      </c>
      <c r="HS3">
        <v>5.33</v>
      </c>
      <c r="HT3">
        <v>5.33</v>
      </c>
      <c r="HU3">
        <v>5.33</v>
      </c>
      <c r="HV3">
        <v>5.33</v>
      </c>
      <c r="HW3">
        <v>5.33</v>
      </c>
      <c r="HX3">
        <v>5.33</v>
      </c>
      <c r="HY3">
        <v>5.33</v>
      </c>
      <c r="HZ3">
        <v>5.33</v>
      </c>
      <c r="IA3">
        <v>5.33</v>
      </c>
      <c r="IB3">
        <v>5.33</v>
      </c>
      <c r="IC3">
        <v>5.33</v>
      </c>
      <c r="ID3">
        <v>5.33</v>
      </c>
      <c r="IE3">
        <v>5.33</v>
      </c>
      <c r="IF3">
        <v>5.33</v>
      </c>
      <c r="IG3">
        <v>10.26</v>
      </c>
      <c r="IH3">
        <v>10.26</v>
      </c>
      <c r="II3">
        <v>10.26</v>
      </c>
      <c r="IJ3">
        <v>10.26</v>
      </c>
      <c r="IK3">
        <v>10.26</v>
      </c>
      <c r="IL3">
        <v>10.26</v>
      </c>
      <c r="IM3">
        <v>10.26</v>
      </c>
      <c r="IN3">
        <v>10.26</v>
      </c>
      <c r="IO3">
        <v>10.26</v>
      </c>
      <c r="IP3">
        <v>10.26</v>
      </c>
      <c r="IQ3">
        <v>10.26</v>
      </c>
      <c r="IR3">
        <v>10.26</v>
      </c>
      <c r="IS3">
        <v>10.26</v>
      </c>
      <c r="IT3">
        <v>10.26</v>
      </c>
      <c r="IU3">
        <v>10.26</v>
      </c>
      <c r="IV3">
        <v>10.26</v>
      </c>
      <c r="IW3">
        <v>10.26</v>
      </c>
      <c r="IX3">
        <v>10.26</v>
      </c>
      <c r="IY3">
        <v>10.26</v>
      </c>
      <c r="IZ3">
        <v>10.26</v>
      </c>
      <c r="JA3">
        <v>10.26</v>
      </c>
      <c r="JB3">
        <v>10.26</v>
      </c>
      <c r="JC3">
        <v>10.26</v>
      </c>
      <c r="JD3">
        <v>10.26</v>
      </c>
      <c r="JE3">
        <v>10.26</v>
      </c>
      <c r="JF3">
        <v>10.26</v>
      </c>
      <c r="JG3">
        <v>10.26</v>
      </c>
      <c r="JH3">
        <v>10.26</v>
      </c>
      <c r="JI3">
        <v>10.26</v>
      </c>
      <c r="JJ3">
        <v>10.26</v>
      </c>
      <c r="JK3">
        <v>10.26</v>
      </c>
      <c r="JL3">
        <v>10.26</v>
      </c>
      <c r="JM3">
        <v>10.26</v>
      </c>
      <c r="JN3">
        <v>10.26</v>
      </c>
      <c r="JO3">
        <v>10.26</v>
      </c>
      <c r="JP3">
        <v>10.26</v>
      </c>
      <c r="JQ3">
        <v>10.26</v>
      </c>
      <c r="JR3">
        <v>10.26</v>
      </c>
      <c r="JS3">
        <v>10.26</v>
      </c>
      <c r="JT3">
        <v>10.26</v>
      </c>
      <c r="JU3">
        <v>10.26</v>
      </c>
      <c r="JV3">
        <v>10.26</v>
      </c>
      <c r="JW3">
        <v>10.26</v>
      </c>
      <c r="JX3">
        <v>10.26</v>
      </c>
      <c r="JY3">
        <v>10.26</v>
      </c>
      <c r="JZ3">
        <v>10.26</v>
      </c>
      <c r="KA3">
        <v>10.26</v>
      </c>
      <c r="KB3">
        <v>10.26</v>
      </c>
      <c r="KC3">
        <v>10.26</v>
      </c>
      <c r="KD3">
        <v>10.26</v>
      </c>
      <c r="KE3">
        <v>10.26</v>
      </c>
      <c r="KF3">
        <v>10.26</v>
      </c>
      <c r="KG3">
        <v>10.26</v>
      </c>
      <c r="KH3">
        <v>10.26</v>
      </c>
      <c r="KI3">
        <v>10.26</v>
      </c>
      <c r="KJ3">
        <v>10.26</v>
      </c>
      <c r="KK3">
        <v>10.26</v>
      </c>
      <c r="KL3">
        <v>10.26</v>
      </c>
      <c r="KM3">
        <v>10.26</v>
      </c>
      <c r="KN3">
        <v>10.26</v>
      </c>
      <c r="KO3">
        <v>10.26</v>
      </c>
      <c r="KP3">
        <v>10.26</v>
      </c>
      <c r="KQ3">
        <v>10.26</v>
      </c>
      <c r="KR3">
        <v>10.26</v>
      </c>
      <c r="KS3">
        <v>10.26</v>
      </c>
      <c r="KT3">
        <v>10.26</v>
      </c>
      <c r="KU3">
        <v>10.26</v>
      </c>
      <c r="KV3">
        <v>10.26</v>
      </c>
      <c r="KW3">
        <v>10.26</v>
      </c>
      <c r="KX3">
        <v>10.26</v>
      </c>
      <c r="KY3">
        <v>10.26</v>
      </c>
      <c r="KZ3">
        <v>10.26</v>
      </c>
      <c r="LA3">
        <v>10.26</v>
      </c>
      <c r="LB3">
        <v>10.26</v>
      </c>
      <c r="LC3">
        <v>10.26</v>
      </c>
      <c r="LD3">
        <v>10.26</v>
      </c>
      <c r="LE3">
        <v>10.26</v>
      </c>
      <c r="LF3">
        <v>10.26</v>
      </c>
      <c r="LG3">
        <v>10.26</v>
      </c>
      <c r="LH3">
        <v>10.26</v>
      </c>
      <c r="LI3">
        <v>10.26</v>
      </c>
      <c r="LJ3">
        <v>10.26</v>
      </c>
      <c r="LK3">
        <v>10.26</v>
      </c>
      <c r="LL3">
        <v>10.26</v>
      </c>
      <c r="LM3">
        <v>10.26</v>
      </c>
      <c r="LN3">
        <v>10.26</v>
      </c>
      <c r="LO3">
        <v>10.26</v>
      </c>
      <c r="LP3">
        <v>10.26</v>
      </c>
      <c r="LQ3">
        <v>10.26</v>
      </c>
      <c r="LR3">
        <v>10.26</v>
      </c>
      <c r="LS3">
        <v>10.26</v>
      </c>
      <c r="LT3">
        <v>10.26</v>
      </c>
      <c r="LU3">
        <v>10.26</v>
      </c>
      <c r="LV3">
        <v>10.26</v>
      </c>
      <c r="LW3">
        <v>10.26</v>
      </c>
      <c r="LX3">
        <v>10.26</v>
      </c>
      <c r="LY3">
        <v>10.26</v>
      </c>
      <c r="LZ3">
        <v>10.26</v>
      </c>
      <c r="MA3">
        <v>10.26</v>
      </c>
      <c r="MB3">
        <v>10.26</v>
      </c>
      <c r="MC3">
        <v>10.26</v>
      </c>
      <c r="MD3">
        <v>10.26</v>
      </c>
      <c r="ME3">
        <v>10.26</v>
      </c>
      <c r="MF3">
        <v>10.26</v>
      </c>
      <c r="MG3">
        <v>10.26</v>
      </c>
      <c r="MH3">
        <v>10.26</v>
      </c>
      <c r="MI3">
        <v>10.26</v>
      </c>
      <c r="MJ3">
        <v>10.26</v>
      </c>
      <c r="MK3">
        <v>10.26</v>
      </c>
      <c r="ML3">
        <v>10.26</v>
      </c>
      <c r="MM3">
        <v>10.26</v>
      </c>
      <c r="MN3">
        <v>10.26</v>
      </c>
      <c r="MO3">
        <v>10.26</v>
      </c>
      <c r="MP3">
        <v>10.26</v>
      </c>
      <c r="MQ3">
        <v>10.26</v>
      </c>
      <c r="MR3">
        <v>10.26</v>
      </c>
      <c r="MS3">
        <v>10.26</v>
      </c>
      <c r="MT3">
        <v>10.26</v>
      </c>
      <c r="MU3">
        <v>10.26</v>
      </c>
      <c r="MV3">
        <v>10.26</v>
      </c>
      <c r="MW3">
        <v>10.26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0.54</v>
      </c>
      <c r="I4">
        <v>0.54</v>
      </c>
      <c r="J4">
        <v>0.54</v>
      </c>
      <c r="K4">
        <v>0.54</v>
      </c>
      <c r="L4">
        <v>0.54</v>
      </c>
      <c r="M4">
        <v>0.54</v>
      </c>
      <c r="N4">
        <v>0.54</v>
      </c>
      <c r="O4">
        <v>0.54</v>
      </c>
      <c r="P4">
        <v>0.54</v>
      </c>
      <c r="Q4">
        <v>0.54</v>
      </c>
      <c r="R4">
        <v>0.54</v>
      </c>
      <c r="S4">
        <v>0.54</v>
      </c>
      <c r="T4">
        <v>0.54</v>
      </c>
      <c r="U4">
        <v>0.54</v>
      </c>
      <c r="V4">
        <v>0.54</v>
      </c>
      <c r="W4">
        <v>0.54</v>
      </c>
      <c r="X4">
        <v>0.54</v>
      </c>
      <c r="Y4">
        <v>0.54</v>
      </c>
      <c r="Z4">
        <v>0.54</v>
      </c>
      <c r="AA4">
        <v>0.54</v>
      </c>
      <c r="AB4">
        <v>0.54</v>
      </c>
      <c r="AC4">
        <v>0.54</v>
      </c>
      <c r="AD4">
        <v>0.54</v>
      </c>
      <c r="AE4">
        <v>0.54</v>
      </c>
      <c r="AF4">
        <v>0.54</v>
      </c>
      <c r="AG4">
        <v>0.54</v>
      </c>
      <c r="AH4">
        <v>0.54</v>
      </c>
      <c r="AI4">
        <v>0.54</v>
      </c>
      <c r="AJ4">
        <v>0.54</v>
      </c>
      <c r="AK4">
        <v>0.54</v>
      </c>
      <c r="AL4">
        <v>0.54</v>
      </c>
      <c r="AM4">
        <v>0.54</v>
      </c>
      <c r="AN4">
        <v>0.54</v>
      </c>
      <c r="AO4">
        <v>0.54</v>
      </c>
      <c r="AP4">
        <v>0.54</v>
      </c>
      <c r="AQ4">
        <v>0.54</v>
      </c>
      <c r="AR4">
        <v>0.54</v>
      </c>
      <c r="AS4">
        <v>0.54</v>
      </c>
      <c r="AT4">
        <v>0.54</v>
      </c>
      <c r="AU4">
        <v>0.54</v>
      </c>
      <c r="AV4">
        <v>0.54</v>
      </c>
      <c r="AW4">
        <v>0.54</v>
      </c>
      <c r="AX4">
        <v>0.54</v>
      </c>
      <c r="AY4">
        <v>0.54</v>
      </c>
      <c r="AZ4">
        <v>0.54</v>
      </c>
      <c r="BA4">
        <v>0.54</v>
      </c>
      <c r="BB4">
        <v>0.54</v>
      </c>
      <c r="BC4">
        <v>0.54</v>
      </c>
      <c r="BD4">
        <v>0.54</v>
      </c>
      <c r="BE4">
        <v>0.54</v>
      </c>
      <c r="BF4">
        <v>0.54</v>
      </c>
      <c r="BG4">
        <v>0.54</v>
      </c>
      <c r="BH4">
        <v>0.54</v>
      </c>
      <c r="BI4">
        <v>0.54</v>
      </c>
      <c r="BJ4">
        <v>0.54</v>
      </c>
      <c r="BK4">
        <v>0.54</v>
      </c>
      <c r="BL4">
        <v>0.54</v>
      </c>
      <c r="BM4">
        <v>0.54</v>
      </c>
      <c r="BN4">
        <v>0.54</v>
      </c>
      <c r="BO4">
        <v>0.54</v>
      </c>
      <c r="BP4">
        <v>0.54</v>
      </c>
      <c r="BQ4">
        <v>0.54</v>
      </c>
      <c r="BR4">
        <v>0.54</v>
      </c>
      <c r="BS4">
        <v>0.54</v>
      </c>
      <c r="BT4">
        <v>0.54</v>
      </c>
      <c r="BU4">
        <v>0.54</v>
      </c>
      <c r="BV4">
        <v>0.54</v>
      </c>
      <c r="BW4">
        <v>0.54</v>
      </c>
      <c r="BX4">
        <v>0.54</v>
      </c>
      <c r="BY4">
        <v>0.54</v>
      </c>
      <c r="BZ4">
        <v>0.54</v>
      </c>
      <c r="CA4">
        <v>0.54</v>
      </c>
      <c r="CB4">
        <v>1.66</v>
      </c>
      <c r="CC4">
        <v>1.66</v>
      </c>
      <c r="CD4">
        <v>1.66</v>
      </c>
      <c r="CE4">
        <v>1.66</v>
      </c>
      <c r="CF4">
        <v>1.66</v>
      </c>
      <c r="CG4">
        <v>1.66</v>
      </c>
      <c r="CH4">
        <v>1.66</v>
      </c>
      <c r="CI4">
        <v>1.66</v>
      </c>
      <c r="CJ4">
        <v>1.66</v>
      </c>
      <c r="CK4">
        <v>1.66</v>
      </c>
      <c r="CL4">
        <v>1.66</v>
      </c>
      <c r="CM4">
        <v>1.66</v>
      </c>
      <c r="CN4">
        <v>1.66</v>
      </c>
      <c r="CO4">
        <v>1.66</v>
      </c>
      <c r="CP4">
        <v>1.66</v>
      </c>
      <c r="CQ4">
        <v>1.66</v>
      </c>
      <c r="CR4">
        <v>1.66</v>
      </c>
      <c r="CS4">
        <v>1.66</v>
      </c>
      <c r="CT4">
        <v>1.66</v>
      </c>
      <c r="CU4">
        <v>1.66</v>
      </c>
      <c r="CV4">
        <v>1.66</v>
      </c>
      <c r="CW4">
        <v>1.66</v>
      </c>
      <c r="CX4">
        <v>1.66</v>
      </c>
      <c r="CY4">
        <v>1.66</v>
      </c>
      <c r="CZ4">
        <v>1.66</v>
      </c>
      <c r="DA4">
        <v>1.66</v>
      </c>
      <c r="DB4">
        <v>1.66</v>
      </c>
      <c r="DC4">
        <v>1.66</v>
      </c>
      <c r="DD4">
        <v>1.66</v>
      </c>
      <c r="DE4">
        <v>1.66</v>
      </c>
      <c r="DF4">
        <v>1.66</v>
      </c>
      <c r="DG4">
        <v>1.66</v>
      </c>
      <c r="DH4">
        <v>1.66</v>
      </c>
      <c r="DI4">
        <v>1.66</v>
      </c>
      <c r="DJ4">
        <v>1.66</v>
      </c>
      <c r="DK4">
        <v>1.66</v>
      </c>
      <c r="DL4">
        <v>1.66</v>
      </c>
      <c r="DM4">
        <v>1.66</v>
      </c>
      <c r="DN4">
        <v>1.66</v>
      </c>
      <c r="DO4">
        <v>1.66</v>
      </c>
      <c r="DP4">
        <v>1.66</v>
      </c>
      <c r="DQ4">
        <v>1.66</v>
      </c>
      <c r="DR4">
        <v>1.66</v>
      </c>
      <c r="DS4">
        <v>1.66</v>
      </c>
      <c r="DT4">
        <v>1.66</v>
      </c>
      <c r="DU4">
        <v>1.66</v>
      </c>
      <c r="DV4">
        <v>1.66</v>
      </c>
      <c r="DW4">
        <v>1.66</v>
      </c>
      <c r="DX4">
        <v>1.66</v>
      </c>
      <c r="DY4">
        <v>1.66</v>
      </c>
      <c r="DZ4">
        <v>1.66</v>
      </c>
      <c r="EA4">
        <v>1.66</v>
      </c>
      <c r="EB4">
        <v>1.66</v>
      </c>
      <c r="EC4">
        <v>1.66</v>
      </c>
      <c r="ED4">
        <v>1.66</v>
      </c>
      <c r="EE4">
        <v>1.66</v>
      </c>
      <c r="EF4">
        <v>1.66</v>
      </c>
      <c r="EG4">
        <v>1.66</v>
      </c>
      <c r="EH4">
        <v>1.66</v>
      </c>
      <c r="EI4">
        <v>1.66</v>
      </c>
      <c r="EJ4">
        <v>1.66</v>
      </c>
      <c r="EK4">
        <v>1.66</v>
      </c>
      <c r="EL4">
        <v>1.66</v>
      </c>
      <c r="EM4">
        <v>1.66</v>
      </c>
      <c r="EN4">
        <v>1.66</v>
      </c>
      <c r="EO4">
        <v>1.66</v>
      </c>
      <c r="EP4">
        <v>1.66</v>
      </c>
      <c r="EQ4">
        <v>1.66</v>
      </c>
      <c r="ER4">
        <v>1.66</v>
      </c>
      <c r="ES4">
        <v>1.66</v>
      </c>
      <c r="ET4">
        <v>1.66</v>
      </c>
      <c r="EU4">
        <v>1.66</v>
      </c>
      <c r="EV4">
        <v>1.66</v>
      </c>
      <c r="EW4">
        <v>1.66</v>
      </c>
      <c r="EX4">
        <v>1.66</v>
      </c>
      <c r="EY4">
        <v>1.66</v>
      </c>
      <c r="EZ4">
        <v>1.66</v>
      </c>
      <c r="FA4">
        <v>1.66</v>
      </c>
      <c r="FB4">
        <v>1.66</v>
      </c>
      <c r="FC4">
        <v>1.66</v>
      </c>
      <c r="FD4">
        <v>1.66</v>
      </c>
      <c r="FE4">
        <v>1.66</v>
      </c>
      <c r="FF4">
        <v>1.66</v>
      </c>
      <c r="FG4">
        <v>1.66</v>
      </c>
      <c r="FH4">
        <v>1.66</v>
      </c>
      <c r="FI4">
        <v>1.66</v>
      </c>
      <c r="FJ4">
        <v>1.66</v>
      </c>
      <c r="FK4">
        <v>1.66</v>
      </c>
      <c r="FL4">
        <v>1.66</v>
      </c>
      <c r="FM4">
        <v>1.66</v>
      </c>
      <c r="FN4">
        <v>1.66</v>
      </c>
      <c r="FO4">
        <v>1.66</v>
      </c>
      <c r="FP4">
        <v>1.66</v>
      </c>
      <c r="FQ4">
        <v>3.68</v>
      </c>
      <c r="FR4">
        <v>3.68</v>
      </c>
      <c r="FS4">
        <v>3.68</v>
      </c>
      <c r="FT4">
        <v>3.68</v>
      </c>
      <c r="FU4">
        <v>3.68</v>
      </c>
      <c r="FV4">
        <v>3.68</v>
      </c>
      <c r="FW4">
        <v>3.68</v>
      </c>
      <c r="FX4">
        <v>3.68</v>
      </c>
      <c r="FY4">
        <v>3.68</v>
      </c>
      <c r="FZ4">
        <v>3.68</v>
      </c>
      <c r="GA4">
        <v>3.68</v>
      </c>
      <c r="GB4">
        <v>3.68</v>
      </c>
      <c r="GC4">
        <v>3.68</v>
      </c>
      <c r="GD4">
        <v>3.68</v>
      </c>
      <c r="GE4">
        <v>3.68</v>
      </c>
      <c r="GF4">
        <v>3.68</v>
      </c>
      <c r="GG4">
        <v>3.68</v>
      </c>
      <c r="GH4">
        <v>3.68</v>
      </c>
      <c r="GI4">
        <v>3.68</v>
      </c>
      <c r="GJ4">
        <v>3.68</v>
      </c>
      <c r="GK4">
        <v>3.68</v>
      </c>
      <c r="GL4">
        <v>3.68</v>
      </c>
      <c r="GM4">
        <v>3.68</v>
      </c>
      <c r="GN4">
        <v>3.68</v>
      </c>
      <c r="GO4">
        <v>3.68</v>
      </c>
      <c r="GP4">
        <v>3.68</v>
      </c>
      <c r="GQ4">
        <v>3.68</v>
      </c>
      <c r="GR4">
        <v>3.68</v>
      </c>
      <c r="GS4">
        <v>3.68</v>
      </c>
      <c r="GT4">
        <v>3.68</v>
      </c>
      <c r="GU4">
        <v>3.68</v>
      </c>
      <c r="GV4">
        <v>3.68</v>
      </c>
      <c r="GW4">
        <v>3.68</v>
      </c>
      <c r="GX4">
        <v>3.68</v>
      </c>
      <c r="GY4">
        <v>3.68</v>
      </c>
      <c r="GZ4">
        <v>3.68</v>
      </c>
      <c r="HA4">
        <v>3.68</v>
      </c>
      <c r="HB4">
        <v>3.68</v>
      </c>
      <c r="HC4">
        <v>3.68</v>
      </c>
      <c r="HD4">
        <v>3.68</v>
      </c>
      <c r="HE4">
        <v>3.68</v>
      </c>
      <c r="HF4">
        <v>3.68</v>
      </c>
      <c r="HG4">
        <v>3.68</v>
      </c>
      <c r="HH4">
        <v>3.68</v>
      </c>
      <c r="HI4">
        <v>3.68</v>
      </c>
      <c r="HJ4">
        <v>3.68</v>
      </c>
      <c r="HK4">
        <v>3.68</v>
      </c>
      <c r="HL4">
        <v>3.68</v>
      </c>
      <c r="HM4">
        <v>3.68</v>
      </c>
      <c r="HN4">
        <v>3.68</v>
      </c>
      <c r="HO4">
        <v>3.68</v>
      </c>
      <c r="HP4">
        <v>3.68</v>
      </c>
      <c r="HQ4">
        <v>3.68</v>
      </c>
      <c r="HR4">
        <v>3.68</v>
      </c>
      <c r="HS4">
        <v>3.68</v>
      </c>
      <c r="HT4">
        <v>3.68</v>
      </c>
      <c r="HU4">
        <v>3.68</v>
      </c>
      <c r="HV4">
        <v>3.68</v>
      </c>
      <c r="HW4">
        <v>3.68</v>
      </c>
      <c r="HX4">
        <v>3.68</v>
      </c>
      <c r="HY4">
        <v>3.68</v>
      </c>
      <c r="HZ4">
        <v>3.68</v>
      </c>
      <c r="IA4">
        <v>3.68</v>
      </c>
      <c r="IB4">
        <v>3.68</v>
      </c>
      <c r="IC4">
        <v>3.68</v>
      </c>
      <c r="ID4">
        <v>3.68</v>
      </c>
      <c r="IE4">
        <v>3.68</v>
      </c>
      <c r="IF4">
        <v>3.68</v>
      </c>
      <c r="IG4">
        <v>3.68</v>
      </c>
      <c r="IH4">
        <v>3.68</v>
      </c>
      <c r="II4">
        <v>3.68</v>
      </c>
      <c r="IJ4">
        <v>3.68</v>
      </c>
      <c r="IK4">
        <v>3.68</v>
      </c>
      <c r="IL4">
        <v>3.68</v>
      </c>
      <c r="IM4">
        <v>3.68</v>
      </c>
      <c r="IN4">
        <v>3.68</v>
      </c>
      <c r="IO4">
        <v>3.68</v>
      </c>
      <c r="IP4">
        <v>3.68</v>
      </c>
      <c r="IQ4">
        <v>4.58</v>
      </c>
      <c r="IR4">
        <v>4.58</v>
      </c>
      <c r="IS4">
        <v>4.58</v>
      </c>
      <c r="IT4">
        <v>4.58</v>
      </c>
      <c r="IU4">
        <v>4.58</v>
      </c>
      <c r="IV4">
        <v>4.58</v>
      </c>
      <c r="IW4">
        <v>4.58</v>
      </c>
      <c r="IX4">
        <v>4.58</v>
      </c>
      <c r="IY4">
        <v>4.58</v>
      </c>
      <c r="IZ4">
        <v>4.58</v>
      </c>
      <c r="JA4">
        <v>4.58</v>
      </c>
      <c r="JB4">
        <v>4.58</v>
      </c>
      <c r="JC4">
        <v>4.58</v>
      </c>
      <c r="JD4">
        <v>4.58</v>
      </c>
      <c r="JE4">
        <v>4.58</v>
      </c>
      <c r="JF4">
        <v>4.58</v>
      </c>
      <c r="JG4">
        <v>4.58</v>
      </c>
      <c r="JH4">
        <v>4.58</v>
      </c>
      <c r="JI4">
        <v>4.58</v>
      </c>
      <c r="JJ4">
        <v>4.58</v>
      </c>
      <c r="JK4">
        <v>4.58</v>
      </c>
      <c r="JL4">
        <v>4.58</v>
      </c>
      <c r="JM4">
        <v>4.58</v>
      </c>
      <c r="JN4">
        <v>4.58</v>
      </c>
      <c r="JO4">
        <v>4.58</v>
      </c>
      <c r="JP4">
        <v>4.58</v>
      </c>
      <c r="JQ4">
        <v>4.58</v>
      </c>
      <c r="JR4">
        <v>4.58</v>
      </c>
      <c r="JS4">
        <v>4.58</v>
      </c>
      <c r="JT4">
        <v>4.58</v>
      </c>
      <c r="JU4">
        <v>4.58</v>
      </c>
      <c r="JV4">
        <v>4.58</v>
      </c>
      <c r="JW4">
        <v>4.58</v>
      </c>
      <c r="JX4">
        <v>4.58</v>
      </c>
      <c r="JY4">
        <v>4.58</v>
      </c>
      <c r="JZ4">
        <v>4.58</v>
      </c>
      <c r="KA4">
        <v>4.58</v>
      </c>
      <c r="KB4">
        <v>4.58</v>
      </c>
      <c r="KC4">
        <v>4.58</v>
      </c>
      <c r="KD4">
        <v>4.58</v>
      </c>
      <c r="KE4">
        <v>4.58</v>
      </c>
      <c r="KF4">
        <v>4.58</v>
      </c>
      <c r="KG4">
        <v>4.58</v>
      </c>
      <c r="KH4">
        <v>4.58</v>
      </c>
      <c r="KI4">
        <v>4.58</v>
      </c>
      <c r="KJ4">
        <v>4.58</v>
      </c>
      <c r="KK4">
        <v>4.58</v>
      </c>
      <c r="KL4">
        <v>4.58</v>
      </c>
      <c r="KM4">
        <v>4.58</v>
      </c>
      <c r="KN4">
        <v>4.58</v>
      </c>
      <c r="KO4">
        <v>4.58</v>
      </c>
      <c r="KP4">
        <v>4.58</v>
      </c>
      <c r="KQ4">
        <v>4.58</v>
      </c>
      <c r="KR4">
        <v>4.58</v>
      </c>
      <c r="KS4">
        <v>4.58</v>
      </c>
      <c r="KT4">
        <v>4.58</v>
      </c>
      <c r="KU4">
        <v>4.58</v>
      </c>
      <c r="KV4">
        <v>4.58</v>
      </c>
      <c r="KW4">
        <v>4.58</v>
      </c>
      <c r="KX4">
        <v>6.45</v>
      </c>
      <c r="KY4">
        <v>6.45</v>
      </c>
      <c r="KZ4">
        <v>6.45</v>
      </c>
      <c r="LA4">
        <v>6.45</v>
      </c>
      <c r="LB4">
        <v>6.45</v>
      </c>
      <c r="LC4">
        <v>6.45</v>
      </c>
      <c r="LD4">
        <v>6.45</v>
      </c>
      <c r="LE4">
        <v>6.45</v>
      </c>
      <c r="LF4">
        <v>6.45</v>
      </c>
      <c r="LG4">
        <v>6.45</v>
      </c>
      <c r="LH4">
        <v>6.45</v>
      </c>
      <c r="LI4">
        <v>6.45</v>
      </c>
      <c r="LJ4">
        <v>6.45</v>
      </c>
      <c r="LK4">
        <v>6.45</v>
      </c>
      <c r="LL4">
        <v>6.45</v>
      </c>
      <c r="LM4">
        <v>6.45</v>
      </c>
      <c r="LN4">
        <v>6.45</v>
      </c>
      <c r="LO4">
        <v>6.45</v>
      </c>
      <c r="LP4">
        <v>6.45</v>
      </c>
      <c r="LQ4">
        <v>6.45</v>
      </c>
      <c r="LR4">
        <v>6.45</v>
      </c>
      <c r="LS4">
        <v>6.45</v>
      </c>
      <c r="LT4">
        <v>6.45</v>
      </c>
      <c r="LU4">
        <v>6.45</v>
      </c>
      <c r="LV4">
        <v>6.45</v>
      </c>
      <c r="LW4">
        <v>6.45</v>
      </c>
      <c r="LX4">
        <v>6.45</v>
      </c>
      <c r="LY4">
        <v>6.45</v>
      </c>
      <c r="LZ4">
        <v>6.45</v>
      </c>
      <c r="MA4">
        <v>6.45</v>
      </c>
      <c r="MB4">
        <v>6.45</v>
      </c>
      <c r="MC4">
        <v>6.45</v>
      </c>
      <c r="MD4">
        <v>6.45</v>
      </c>
      <c r="ME4">
        <v>6.45</v>
      </c>
      <c r="MF4">
        <v>6.45</v>
      </c>
      <c r="MG4">
        <v>6.45</v>
      </c>
      <c r="MH4">
        <v>6.45</v>
      </c>
      <c r="MI4">
        <v>6.45</v>
      </c>
      <c r="MJ4">
        <v>6.45</v>
      </c>
      <c r="MK4">
        <v>6.45</v>
      </c>
      <c r="ML4">
        <v>6.45</v>
      </c>
      <c r="MM4">
        <v>6.45</v>
      </c>
      <c r="MN4">
        <v>6.45</v>
      </c>
      <c r="MO4">
        <v>6.45</v>
      </c>
      <c r="MP4">
        <v>6.45</v>
      </c>
      <c r="MQ4">
        <v>6.45</v>
      </c>
      <c r="MR4">
        <v>6.45</v>
      </c>
      <c r="MS4">
        <v>6.45</v>
      </c>
      <c r="MT4">
        <v>6.45</v>
      </c>
      <c r="MU4">
        <v>6.45</v>
      </c>
      <c r="MV4">
        <v>6.45</v>
      </c>
      <c r="MW4">
        <v>6.45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0.53</v>
      </c>
      <c r="AD5">
        <v>0.53</v>
      </c>
      <c r="AE5">
        <v>0.53</v>
      </c>
      <c r="AF5">
        <v>0.53</v>
      </c>
      <c r="AG5">
        <v>0.53</v>
      </c>
      <c r="AH5">
        <v>0.53</v>
      </c>
      <c r="AI5">
        <v>0.53</v>
      </c>
      <c r="AJ5">
        <v>0.53</v>
      </c>
      <c r="AK5">
        <v>0.53</v>
      </c>
      <c r="AL5">
        <v>0.53</v>
      </c>
      <c r="AM5">
        <v>0.53</v>
      </c>
      <c r="AN5">
        <v>0.53</v>
      </c>
      <c r="AO5">
        <v>0.53</v>
      </c>
      <c r="AP5">
        <v>0.53</v>
      </c>
      <c r="AQ5">
        <v>0.53</v>
      </c>
      <c r="AR5">
        <v>0.53</v>
      </c>
      <c r="AS5">
        <v>0.53</v>
      </c>
      <c r="AT5">
        <v>0.53</v>
      </c>
      <c r="AU5">
        <v>0.53</v>
      </c>
      <c r="AV5">
        <v>0.53</v>
      </c>
      <c r="AW5">
        <v>0.53</v>
      </c>
      <c r="AX5">
        <v>0.53</v>
      </c>
      <c r="AY5">
        <v>0.53</v>
      </c>
      <c r="AZ5">
        <v>0.53</v>
      </c>
      <c r="BA5">
        <v>0.53</v>
      </c>
      <c r="BB5">
        <v>0.53</v>
      </c>
      <c r="BC5">
        <v>0.53</v>
      </c>
      <c r="BD5">
        <v>0.53</v>
      </c>
      <c r="BE5">
        <v>0.53</v>
      </c>
      <c r="BF5">
        <v>0.53</v>
      </c>
      <c r="BG5">
        <v>0.53</v>
      </c>
      <c r="BH5">
        <v>0.53</v>
      </c>
      <c r="BI5">
        <v>0.53</v>
      </c>
      <c r="BJ5">
        <v>0.53</v>
      </c>
      <c r="BK5">
        <v>0.53</v>
      </c>
      <c r="BL5">
        <v>0.53</v>
      </c>
      <c r="BM5">
        <v>0.53</v>
      </c>
      <c r="BN5">
        <v>0.53</v>
      </c>
      <c r="BO5">
        <v>0.53</v>
      </c>
      <c r="BP5">
        <v>0.53</v>
      </c>
      <c r="BQ5">
        <v>0.53</v>
      </c>
      <c r="BR5">
        <v>0.53</v>
      </c>
      <c r="BS5">
        <v>0.53</v>
      </c>
      <c r="BT5">
        <v>0.53</v>
      </c>
      <c r="BU5">
        <v>0.53</v>
      </c>
      <c r="BV5">
        <v>0.53</v>
      </c>
      <c r="BW5">
        <v>0.53</v>
      </c>
      <c r="BX5">
        <v>0.53</v>
      </c>
      <c r="BY5">
        <v>0.53</v>
      </c>
      <c r="BZ5">
        <v>0.53</v>
      </c>
      <c r="CA5">
        <v>0.53</v>
      </c>
      <c r="CB5">
        <v>0.53</v>
      </c>
      <c r="CC5">
        <v>0.53</v>
      </c>
      <c r="CD5">
        <v>0.53</v>
      </c>
      <c r="CE5">
        <v>0.53</v>
      </c>
      <c r="CF5">
        <v>0.53</v>
      </c>
      <c r="CG5">
        <v>0.53</v>
      </c>
      <c r="CH5">
        <v>0.53</v>
      </c>
      <c r="CI5">
        <v>0.53</v>
      </c>
      <c r="CJ5">
        <v>0.53</v>
      </c>
      <c r="CK5">
        <v>0.53</v>
      </c>
      <c r="CL5">
        <v>0.53</v>
      </c>
      <c r="CM5">
        <v>0.53</v>
      </c>
      <c r="CN5">
        <v>0.53</v>
      </c>
      <c r="CO5">
        <v>0.53</v>
      </c>
      <c r="CP5">
        <v>0.53</v>
      </c>
      <c r="CQ5">
        <v>0.53</v>
      </c>
      <c r="CR5">
        <v>0.53</v>
      </c>
      <c r="CS5">
        <v>0.53</v>
      </c>
      <c r="CT5">
        <v>0.53</v>
      </c>
      <c r="CU5">
        <v>0.53</v>
      </c>
      <c r="CV5">
        <v>0.53</v>
      </c>
      <c r="CW5">
        <v>0.53</v>
      </c>
      <c r="CX5">
        <v>0.53</v>
      </c>
      <c r="CY5">
        <v>1.38</v>
      </c>
      <c r="CZ5">
        <v>1.38</v>
      </c>
      <c r="DA5">
        <v>1.38</v>
      </c>
      <c r="DB5">
        <v>1.38</v>
      </c>
      <c r="DC5">
        <v>1.38</v>
      </c>
      <c r="DD5">
        <v>1.38</v>
      </c>
      <c r="DE5">
        <v>1.38</v>
      </c>
      <c r="DF5">
        <v>1.38</v>
      </c>
      <c r="DG5">
        <v>2.98</v>
      </c>
      <c r="DH5">
        <v>3.54</v>
      </c>
      <c r="DI5">
        <v>3.54</v>
      </c>
      <c r="DJ5">
        <v>3.54</v>
      </c>
      <c r="DK5">
        <v>3.54</v>
      </c>
      <c r="DL5">
        <v>3.54</v>
      </c>
      <c r="DM5">
        <v>3.54</v>
      </c>
      <c r="DN5">
        <v>3.54</v>
      </c>
      <c r="DO5">
        <v>3.54</v>
      </c>
      <c r="DP5">
        <v>3.54</v>
      </c>
      <c r="DQ5">
        <v>3.54</v>
      </c>
      <c r="DR5">
        <v>3.54</v>
      </c>
      <c r="DS5">
        <v>3.54</v>
      </c>
      <c r="DT5">
        <v>3.54</v>
      </c>
      <c r="DU5">
        <v>3.54</v>
      </c>
      <c r="DV5">
        <v>3.54</v>
      </c>
      <c r="DW5">
        <v>3.54</v>
      </c>
      <c r="DX5">
        <v>3.54</v>
      </c>
      <c r="DY5">
        <v>3.54</v>
      </c>
      <c r="DZ5">
        <v>3.54</v>
      </c>
      <c r="EA5">
        <v>3.54</v>
      </c>
      <c r="EB5">
        <v>3.54</v>
      </c>
      <c r="EC5">
        <v>3.54</v>
      </c>
      <c r="ED5">
        <v>3.54</v>
      </c>
      <c r="EE5">
        <v>3.54</v>
      </c>
      <c r="EF5">
        <v>3.54</v>
      </c>
      <c r="EG5">
        <v>3.54</v>
      </c>
      <c r="EH5">
        <v>3.54</v>
      </c>
      <c r="EI5">
        <v>3.54</v>
      </c>
      <c r="EJ5">
        <v>3.54</v>
      </c>
      <c r="EK5">
        <v>3.54</v>
      </c>
      <c r="EL5">
        <v>3.54</v>
      </c>
      <c r="EM5">
        <v>3.54</v>
      </c>
      <c r="EN5">
        <v>3.54</v>
      </c>
      <c r="EO5">
        <v>3.54</v>
      </c>
      <c r="EP5">
        <v>3.54</v>
      </c>
      <c r="EQ5">
        <v>3.54</v>
      </c>
      <c r="ER5">
        <v>3.54</v>
      </c>
      <c r="ES5">
        <v>3.54</v>
      </c>
      <c r="ET5">
        <v>3.54</v>
      </c>
      <c r="EU5">
        <v>3.54</v>
      </c>
      <c r="EV5">
        <v>3.54</v>
      </c>
      <c r="EW5">
        <v>3.54</v>
      </c>
      <c r="EX5">
        <v>3.54</v>
      </c>
      <c r="EY5">
        <v>3.54</v>
      </c>
      <c r="EZ5">
        <v>3.54</v>
      </c>
      <c r="FA5">
        <v>3.54</v>
      </c>
      <c r="FB5">
        <v>3.54</v>
      </c>
      <c r="FC5">
        <v>3.54</v>
      </c>
      <c r="FD5">
        <v>3.54</v>
      </c>
      <c r="FE5">
        <v>3.54</v>
      </c>
      <c r="FF5">
        <v>3.54</v>
      </c>
      <c r="FG5">
        <v>3.54</v>
      </c>
      <c r="FH5">
        <v>3.54</v>
      </c>
      <c r="FI5">
        <v>3.54</v>
      </c>
      <c r="FJ5">
        <v>3.54</v>
      </c>
      <c r="FK5">
        <v>3.54</v>
      </c>
      <c r="FL5">
        <v>3.54</v>
      </c>
      <c r="FM5">
        <v>3.54</v>
      </c>
      <c r="FN5">
        <v>3.54</v>
      </c>
      <c r="FO5">
        <v>3.54</v>
      </c>
      <c r="FP5">
        <v>3.54</v>
      </c>
      <c r="FQ5">
        <v>3.54</v>
      </c>
      <c r="FR5">
        <v>3.54</v>
      </c>
      <c r="FS5">
        <v>3.54</v>
      </c>
      <c r="FT5">
        <v>3.54</v>
      </c>
      <c r="FU5">
        <v>3.54</v>
      </c>
      <c r="FV5">
        <v>3.54</v>
      </c>
      <c r="FW5">
        <v>3.54</v>
      </c>
      <c r="FX5">
        <v>3.54</v>
      </c>
      <c r="FY5">
        <v>3.54</v>
      </c>
      <c r="FZ5">
        <v>3.9</v>
      </c>
      <c r="GA5">
        <v>3.9</v>
      </c>
      <c r="GB5">
        <v>3.9</v>
      </c>
      <c r="GC5">
        <v>3.9</v>
      </c>
      <c r="GD5">
        <v>3.9</v>
      </c>
      <c r="GE5">
        <v>3.9</v>
      </c>
      <c r="GF5">
        <v>3.9</v>
      </c>
      <c r="GG5">
        <v>3.9</v>
      </c>
      <c r="GH5">
        <v>3.9</v>
      </c>
      <c r="GI5">
        <v>3.9</v>
      </c>
      <c r="GJ5">
        <v>3.9</v>
      </c>
      <c r="GK5">
        <v>3.9</v>
      </c>
      <c r="GL5">
        <v>3.9</v>
      </c>
      <c r="GM5">
        <v>3.9</v>
      </c>
      <c r="GN5">
        <v>3.9</v>
      </c>
      <c r="GO5">
        <v>3.9</v>
      </c>
      <c r="GP5">
        <v>3.9</v>
      </c>
      <c r="GQ5">
        <v>3.9</v>
      </c>
      <c r="GR5">
        <v>3.9</v>
      </c>
      <c r="GS5">
        <v>3.9</v>
      </c>
      <c r="GT5">
        <v>3.9</v>
      </c>
      <c r="GU5">
        <v>3.9</v>
      </c>
      <c r="GV5">
        <v>3.9</v>
      </c>
      <c r="GW5">
        <v>3.9</v>
      </c>
      <c r="GX5">
        <v>3.9</v>
      </c>
      <c r="GY5">
        <v>3.9</v>
      </c>
      <c r="GZ5">
        <v>3.9</v>
      </c>
      <c r="HA5">
        <v>3.9</v>
      </c>
      <c r="HB5">
        <v>3.9</v>
      </c>
      <c r="HC5">
        <v>3.9</v>
      </c>
      <c r="HD5">
        <v>3.9</v>
      </c>
      <c r="HE5">
        <v>7.1</v>
      </c>
      <c r="HF5">
        <v>7.1</v>
      </c>
      <c r="HG5">
        <v>7.1</v>
      </c>
      <c r="HH5">
        <v>7.1</v>
      </c>
      <c r="HI5">
        <v>7.1</v>
      </c>
      <c r="HJ5">
        <v>7.1</v>
      </c>
      <c r="HK5">
        <v>7.1</v>
      </c>
      <c r="HL5">
        <v>7.1</v>
      </c>
      <c r="HM5">
        <v>7.1</v>
      </c>
      <c r="HN5">
        <v>7.1</v>
      </c>
      <c r="HO5">
        <v>7.1</v>
      </c>
      <c r="HP5">
        <v>7.1</v>
      </c>
      <c r="HQ5">
        <v>7.1</v>
      </c>
      <c r="HR5">
        <v>7.1</v>
      </c>
      <c r="HS5">
        <v>7.1</v>
      </c>
      <c r="HT5">
        <v>7.1</v>
      </c>
      <c r="HU5">
        <v>7.1</v>
      </c>
      <c r="HV5">
        <v>7.93</v>
      </c>
      <c r="HW5">
        <v>7.93</v>
      </c>
      <c r="HX5">
        <v>7.93</v>
      </c>
      <c r="HY5">
        <v>7.93</v>
      </c>
      <c r="HZ5">
        <v>7.93</v>
      </c>
      <c r="IA5">
        <v>7.93</v>
      </c>
      <c r="IB5">
        <v>7.93</v>
      </c>
      <c r="IC5">
        <v>7.93</v>
      </c>
      <c r="ID5">
        <v>7.93</v>
      </c>
      <c r="IE5">
        <v>7.93</v>
      </c>
      <c r="IF5">
        <v>7.93</v>
      </c>
      <c r="IG5">
        <v>7.93</v>
      </c>
      <c r="IH5">
        <v>7.93</v>
      </c>
      <c r="II5">
        <v>7.93</v>
      </c>
      <c r="IJ5">
        <v>7.93</v>
      </c>
      <c r="IK5">
        <v>7.93</v>
      </c>
      <c r="IL5">
        <v>7.93</v>
      </c>
      <c r="IM5">
        <v>7.93</v>
      </c>
      <c r="IN5">
        <v>7.93</v>
      </c>
      <c r="IO5">
        <v>7.93</v>
      </c>
      <c r="IP5">
        <v>7.93</v>
      </c>
      <c r="IQ5">
        <v>9.34</v>
      </c>
      <c r="IR5">
        <v>9.34</v>
      </c>
      <c r="IS5">
        <v>9.34</v>
      </c>
      <c r="IT5">
        <v>9.34</v>
      </c>
      <c r="IU5">
        <v>9.34</v>
      </c>
      <c r="IV5">
        <v>9.34</v>
      </c>
      <c r="IW5">
        <v>9.34</v>
      </c>
      <c r="IX5">
        <v>9.34</v>
      </c>
      <c r="IY5">
        <v>9.99</v>
      </c>
      <c r="IZ5">
        <v>12.36</v>
      </c>
      <c r="JA5">
        <v>12.36</v>
      </c>
      <c r="JB5">
        <v>12.36</v>
      </c>
      <c r="JC5">
        <v>12.36</v>
      </c>
      <c r="JD5">
        <v>12.36</v>
      </c>
      <c r="JE5">
        <v>12.36</v>
      </c>
      <c r="JF5">
        <v>14.66</v>
      </c>
      <c r="JG5">
        <v>14.66</v>
      </c>
      <c r="JH5">
        <v>14.66</v>
      </c>
      <c r="JI5">
        <v>14.66</v>
      </c>
      <c r="JJ5">
        <v>14.66</v>
      </c>
      <c r="JK5">
        <v>14.66</v>
      </c>
      <c r="JL5">
        <v>14.66</v>
      </c>
      <c r="JM5">
        <v>14.66</v>
      </c>
      <c r="JN5">
        <v>14.66</v>
      </c>
      <c r="JO5">
        <v>14.66</v>
      </c>
      <c r="JP5">
        <v>14.66</v>
      </c>
      <c r="JQ5">
        <v>14.66</v>
      </c>
      <c r="JR5">
        <v>14.66</v>
      </c>
      <c r="JS5">
        <v>14.66</v>
      </c>
      <c r="JT5">
        <v>14.66</v>
      </c>
      <c r="JU5">
        <v>14.66</v>
      </c>
      <c r="JV5">
        <v>14.66</v>
      </c>
      <c r="JW5">
        <v>14.66</v>
      </c>
      <c r="JX5">
        <v>14.66</v>
      </c>
      <c r="JY5">
        <v>14.66</v>
      </c>
      <c r="JZ5">
        <v>14.66</v>
      </c>
      <c r="KA5">
        <v>14.66</v>
      </c>
      <c r="KB5">
        <v>14.66</v>
      </c>
      <c r="KC5">
        <v>14.66</v>
      </c>
      <c r="KD5">
        <v>14.66</v>
      </c>
      <c r="KE5">
        <v>14.66</v>
      </c>
      <c r="KF5">
        <v>14.66</v>
      </c>
      <c r="KG5">
        <v>14.66</v>
      </c>
      <c r="KH5">
        <v>14.66</v>
      </c>
      <c r="KI5">
        <v>14.66</v>
      </c>
      <c r="KJ5">
        <v>14.66</v>
      </c>
      <c r="KK5">
        <v>14.66</v>
      </c>
      <c r="KL5">
        <v>14.66</v>
      </c>
      <c r="KM5">
        <v>14.66</v>
      </c>
      <c r="KN5">
        <v>14.66</v>
      </c>
      <c r="KO5">
        <v>14.66</v>
      </c>
      <c r="KP5">
        <v>14.66</v>
      </c>
      <c r="KQ5">
        <v>14.66</v>
      </c>
      <c r="KR5">
        <v>14.66</v>
      </c>
      <c r="KS5">
        <v>14.66</v>
      </c>
      <c r="KT5">
        <v>14.66</v>
      </c>
      <c r="KU5">
        <v>14.66</v>
      </c>
      <c r="KV5">
        <v>14.66</v>
      </c>
      <c r="KW5">
        <v>14.66</v>
      </c>
      <c r="KX5">
        <v>14.66</v>
      </c>
      <c r="KY5">
        <v>14.66</v>
      </c>
      <c r="KZ5">
        <v>14.66</v>
      </c>
      <c r="LA5">
        <v>14.66</v>
      </c>
      <c r="LB5">
        <v>14.66</v>
      </c>
      <c r="LC5">
        <v>14.66</v>
      </c>
      <c r="LD5">
        <v>14.66</v>
      </c>
      <c r="LE5">
        <v>14.66</v>
      </c>
      <c r="LF5">
        <v>14.66</v>
      </c>
      <c r="LG5">
        <v>14.66</v>
      </c>
      <c r="LH5">
        <v>14.66</v>
      </c>
      <c r="LI5">
        <v>14.66</v>
      </c>
      <c r="LJ5">
        <v>14.66</v>
      </c>
      <c r="LK5">
        <v>14.66</v>
      </c>
      <c r="LL5">
        <v>14.66</v>
      </c>
      <c r="LM5">
        <v>14.66</v>
      </c>
      <c r="LN5">
        <v>14.66</v>
      </c>
      <c r="LO5">
        <v>14.66</v>
      </c>
      <c r="LP5">
        <v>14.66</v>
      </c>
      <c r="LQ5">
        <v>14.66</v>
      </c>
      <c r="LR5">
        <v>14.66</v>
      </c>
      <c r="LS5">
        <v>14.66</v>
      </c>
      <c r="LT5">
        <v>14.66</v>
      </c>
      <c r="LU5">
        <v>14.66</v>
      </c>
      <c r="LV5">
        <v>14.66</v>
      </c>
      <c r="LW5">
        <v>14.66</v>
      </c>
      <c r="LX5">
        <v>14.66</v>
      </c>
      <c r="LY5">
        <v>14.66</v>
      </c>
      <c r="LZ5">
        <v>14.66</v>
      </c>
      <c r="MA5">
        <v>14.66</v>
      </c>
      <c r="MB5">
        <v>14.66</v>
      </c>
      <c r="MC5">
        <v>14.66</v>
      </c>
      <c r="MD5">
        <v>14.66</v>
      </c>
      <c r="ME5">
        <v>14.66</v>
      </c>
      <c r="MF5">
        <v>14.66</v>
      </c>
      <c r="MG5">
        <v>14.66</v>
      </c>
      <c r="MH5">
        <v>14.66</v>
      </c>
      <c r="MI5">
        <v>14.66</v>
      </c>
      <c r="MJ5">
        <v>14.66</v>
      </c>
      <c r="MK5">
        <v>14.66</v>
      </c>
      <c r="ML5">
        <v>14.66</v>
      </c>
      <c r="MM5">
        <v>14.66</v>
      </c>
      <c r="MN5">
        <v>14.66</v>
      </c>
      <c r="MO5">
        <v>14.66</v>
      </c>
      <c r="MP5">
        <v>14.66</v>
      </c>
      <c r="MQ5">
        <v>14.66</v>
      </c>
      <c r="MR5">
        <v>14.66</v>
      </c>
      <c r="MS5">
        <v>14.66</v>
      </c>
      <c r="MT5">
        <v>14.66</v>
      </c>
      <c r="MU5">
        <v>14.66</v>
      </c>
      <c r="MV5">
        <v>14.66</v>
      </c>
      <c r="MW5">
        <v>14.66</v>
      </c>
    </row>
    <row r="6" spans="1:361" x14ac:dyDescent="0.2">
      <c r="B6">
        <v>0</v>
      </c>
      <c r="C6">
        <v>0.48</v>
      </c>
      <c r="D6">
        <v>0.96</v>
      </c>
      <c r="E6">
        <v>0.96</v>
      </c>
      <c r="F6">
        <v>0.96</v>
      </c>
      <c r="G6">
        <v>0.96</v>
      </c>
      <c r="H6">
        <v>0.96</v>
      </c>
      <c r="I6">
        <v>0.96</v>
      </c>
      <c r="J6">
        <v>0.96</v>
      </c>
      <c r="K6">
        <v>0.96</v>
      </c>
      <c r="L6">
        <v>0.96</v>
      </c>
      <c r="M6">
        <v>0.96</v>
      </c>
      <c r="N6">
        <v>1.9</v>
      </c>
      <c r="O6">
        <v>1.9</v>
      </c>
      <c r="P6">
        <v>1.9</v>
      </c>
      <c r="Q6">
        <v>1.9</v>
      </c>
      <c r="R6">
        <v>1.9</v>
      </c>
      <c r="S6">
        <v>1.9</v>
      </c>
      <c r="T6">
        <v>1.9</v>
      </c>
      <c r="U6">
        <v>1.9</v>
      </c>
      <c r="V6">
        <v>1.9</v>
      </c>
      <c r="W6">
        <v>1.9</v>
      </c>
      <c r="X6">
        <v>1.9</v>
      </c>
      <c r="Y6">
        <v>1.9</v>
      </c>
      <c r="Z6">
        <v>1.9</v>
      </c>
      <c r="AA6">
        <v>1.9</v>
      </c>
      <c r="AB6">
        <v>1.9</v>
      </c>
      <c r="AC6">
        <v>1.9</v>
      </c>
      <c r="AD6">
        <v>1.9</v>
      </c>
      <c r="AE6">
        <v>1.9</v>
      </c>
      <c r="AF6">
        <v>1.9</v>
      </c>
      <c r="AG6">
        <v>1.9</v>
      </c>
      <c r="AH6">
        <v>1.9</v>
      </c>
      <c r="AI6">
        <v>1.9</v>
      </c>
      <c r="AJ6">
        <v>1.9</v>
      </c>
      <c r="AK6">
        <v>1.9</v>
      </c>
      <c r="AL6">
        <v>1.9</v>
      </c>
      <c r="AM6">
        <v>1.9</v>
      </c>
      <c r="AN6">
        <v>1.9</v>
      </c>
      <c r="AO6">
        <v>1.9</v>
      </c>
      <c r="AP6">
        <v>1.9</v>
      </c>
      <c r="AQ6">
        <v>1.9</v>
      </c>
      <c r="AR6">
        <v>1.9</v>
      </c>
      <c r="AS6">
        <v>1.9</v>
      </c>
      <c r="AT6">
        <v>1.9</v>
      </c>
      <c r="AU6">
        <v>1.9</v>
      </c>
      <c r="AV6">
        <v>1.9</v>
      </c>
      <c r="AW6">
        <v>1.9</v>
      </c>
      <c r="AX6">
        <v>1.9</v>
      </c>
      <c r="AY6">
        <v>1.9</v>
      </c>
      <c r="AZ6">
        <v>1.9</v>
      </c>
      <c r="BA6">
        <v>1.9</v>
      </c>
      <c r="BB6">
        <v>1.9</v>
      </c>
      <c r="BC6">
        <v>1.9</v>
      </c>
      <c r="BD6">
        <v>1.9</v>
      </c>
      <c r="BE6">
        <v>2.48</v>
      </c>
      <c r="BF6">
        <v>2.48</v>
      </c>
      <c r="BG6">
        <v>2.48</v>
      </c>
      <c r="BH6">
        <v>2.48</v>
      </c>
      <c r="BI6">
        <v>2.48</v>
      </c>
      <c r="BJ6">
        <v>2.48</v>
      </c>
      <c r="BK6">
        <v>2.48</v>
      </c>
      <c r="BL6">
        <v>2.48</v>
      </c>
      <c r="BM6">
        <v>2.48</v>
      </c>
      <c r="BN6">
        <v>2.48</v>
      </c>
      <c r="BO6">
        <v>2.48</v>
      </c>
      <c r="BP6">
        <v>2.48</v>
      </c>
      <c r="BQ6">
        <v>2.48</v>
      </c>
      <c r="BR6">
        <v>2.48</v>
      </c>
      <c r="BS6">
        <v>4.6100000000000003</v>
      </c>
      <c r="BT6">
        <v>4.6100000000000003</v>
      </c>
      <c r="BU6">
        <v>4.6100000000000003</v>
      </c>
      <c r="BV6">
        <v>4.6100000000000003</v>
      </c>
      <c r="BW6">
        <v>4.6100000000000003</v>
      </c>
      <c r="BX6">
        <v>4.6100000000000003</v>
      </c>
      <c r="BY6">
        <v>4.6100000000000003</v>
      </c>
      <c r="BZ6">
        <v>4.6100000000000003</v>
      </c>
      <c r="CA6">
        <v>4.6100000000000003</v>
      </c>
      <c r="CB6">
        <v>4.6100000000000003</v>
      </c>
      <c r="CC6">
        <v>4.6100000000000003</v>
      </c>
      <c r="CD6">
        <v>4.6100000000000003</v>
      </c>
      <c r="CE6">
        <v>4.6100000000000003</v>
      </c>
      <c r="CF6">
        <v>4.6100000000000003</v>
      </c>
      <c r="CG6">
        <v>4.6100000000000003</v>
      </c>
      <c r="CH6">
        <v>4.6100000000000003</v>
      </c>
      <c r="CI6">
        <v>4.6100000000000003</v>
      </c>
      <c r="CJ6">
        <v>4.6100000000000003</v>
      </c>
      <c r="CK6">
        <v>4.6100000000000003</v>
      </c>
      <c r="CL6">
        <v>4.6100000000000003</v>
      </c>
      <c r="CM6">
        <v>4.6100000000000003</v>
      </c>
      <c r="CN6">
        <v>4.6100000000000003</v>
      </c>
      <c r="CO6">
        <v>4.6100000000000003</v>
      </c>
      <c r="CP6">
        <v>4.6100000000000003</v>
      </c>
      <c r="CQ6">
        <v>4.6100000000000003</v>
      </c>
      <c r="CR6">
        <v>4.6100000000000003</v>
      </c>
      <c r="CS6">
        <v>4.6100000000000003</v>
      </c>
      <c r="CT6">
        <v>4.6100000000000003</v>
      </c>
      <c r="CU6">
        <v>4.6100000000000003</v>
      </c>
      <c r="CV6">
        <v>4.6100000000000003</v>
      </c>
      <c r="CW6">
        <v>4.6100000000000003</v>
      </c>
      <c r="CX6">
        <v>4.6100000000000003</v>
      </c>
      <c r="CY6">
        <v>4.6100000000000003</v>
      </c>
      <c r="CZ6">
        <v>4.6100000000000003</v>
      </c>
      <c r="DA6">
        <v>4.6100000000000003</v>
      </c>
      <c r="DB6">
        <v>4.6100000000000003</v>
      </c>
      <c r="DC6">
        <v>5.36</v>
      </c>
      <c r="DD6">
        <v>6.51</v>
      </c>
      <c r="DE6">
        <v>6.51</v>
      </c>
      <c r="DF6">
        <v>6.51</v>
      </c>
      <c r="DG6">
        <v>6.51</v>
      </c>
      <c r="DH6">
        <v>6.51</v>
      </c>
      <c r="DI6">
        <v>6.51</v>
      </c>
      <c r="DJ6">
        <v>6.51</v>
      </c>
      <c r="DK6">
        <v>6.51</v>
      </c>
      <c r="DL6">
        <v>6.51</v>
      </c>
      <c r="DM6">
        <v>6.51</v>
      </c>
      <c r="DN6">
        <v>6.51</v>
      </c>
      <c r="DO6">
        <v>6.51</v>
      </c>
      <c r="DP6">
        <v>6.51</v>
      </c>
      <c r="DQ6">
        <v>6.51</v>
      </c>
      <c r="DR6">
        <v>6.51</v>
      </c>
      <c r="DS6">
        <v>6.51</v>
      </c>
      <c r="DT6">
        <v>8.34</v>
      </c>
      <c r="DU6">
        <v>8.34</v>
      </c>
      <c r="DV6">
        <v>8.34</v>
      </c>
      <c r="DW6">
        <v>8.34</v>
      </c>
      <c r="DX6">
        <v>8.34</v>
      </c>
      <c r="DY6">
        <v>8.34</v>
      </c>
      <c r="DZ6">
        <v>8.34</v>
      </c>
      <c r="EA6">
        <v>8.34</v>
      </c>
      <c r="EB6">
        <v>8.34</v>
      </c>
      <c r="EC6">
        <v>8.34</v>
      </c>
      <c r="ED6">
        <v>8.34</v>
      </c>
      <c r="EE6">
        <v>8.34</v>
      </c>
      <c r="EF6">
        <v>8.34</v>
      </c>
      <c r="EG6">
        <v>8.34</v>
      </c>
      <c r="EH6">
        <v>8.34</v>
      </c>
      <c r="EI6">
        <v>8.34</v>
      </c>
      <c r="EJ6">
        <v>8.34</v>
      </c>
      <c r="EK6">
        <v>8.34</v>
      </c>
      <c r="EL6">
        <v>8.34</v>
      </c>
      <c r="EM6">
        <v>8.34</v>
      </c>
      <c r="EN6">
        <v>8.34</v>
      </c>
      <c r="EO6">
        <v>8.34</v>
      </c>
      <c r="EP6">
        <v>8.34</v>
      </c>
      <c r="EQ6">
        <v>8.34</v>
      </c>
      <c r="ER6">
        <v>8.77</v>
      </c>
      <c r="ES6">
        <v>8.77</v>
      </c>
      <c r="ET6">
        <v>8.77</v>
      </c>
      <c r="EU6">
        <v>8.77</v>
      </c>
      <c r="EV6">
        <v>8.77</v>
      </c>
      <c r="EW6">
        <v>8.77</v>
      </c>
      <c r="EX6">
        <v>8.77</v>
      </c>
      <c r="EY6">
        <v>8.77</v>
      </c>
      <c r="EZ6">
        <v>8.77</v>
      </c>
      <c r="FA6">
        <v>8.77</v>
      </c>
      <c r="FB6">
        <v>8.77</v>
      </c>
      <c r="FC6">
        <v>8.77</v>
      </c>
      <c r="FD6">
        <v>9.33</v>
      </c>
      <c r="FE6">
        <v>9.33</v>
      </c>
      <c r="FF6">
        <v>9.33</v>
      </c>
      <c r="FG6">
        <v>9.33</v>
      </c>
      <c r="FH6">
        <v>9.33</v>
      </c>
      <c r="FI6">
        <v>9.33</v>
      </c>
      <c r="FJ6">
        <v>9.33</v>
      </c>
      <c r="FK6">
        <v>9.33</v>
      </c>
      <c r="FL6">
        <v>9.33</v>
      </c>
      <c r="FM6">
        <v>9.33</v>
      </c>
      <c r="FN6">
        <v>9.33</v>
      </c>
      <c r="FO6">
        <v>9.33</v>
      </c>
      <c r="FP6">
        <v>9.33</v>
      </c>
      <c r="FQ6">
        <v>9.33</v>
      </c>
      <c r="FR6">
        <v>9.33</v>
      </c>
      <c r="FS6">
        <v>9.33</v>
      </c>
      <c r="FT6">
        <v>9.33</v>
      </c>
      <c r="FU6">
        <v>9.33</v>
      </c>
      <c r="FV6">
        <v>9.33</v>
      </c>
      <c r="FW6">
        <v>9.33</v>
      </c>
      <c r="FX6">
        <v>9.33</v>
      </c>
      <c r="FY6">
        <v>9.33</v>
      </c>
      <c r="FZ6">
        <v>9.33</v>
      </c>
      <c r="GA6">
        <v>9.33</v>
      </c>
      <c r="GB6">
        <v>9.33</v>
      </c>
      <c r="GC6">
        <v>9.33</v>
      </c>
      <c r="GD6">
        <v>9.33</v>
      </c>
      <c r="GE6">
        <v>9.33</v>
      </c>
      <c r="GF6">
        <v>9.33</v>
      </c>
      <c r="GG6">
        <v>9.33</v>
      </c>
      <c r="GH6">
        <v>9.33</v>
      </c>
      <c r="GI6">
        <v>9.33</v>
      </c>
      <c r="GJ6">
        <v>9.33</v>
      </c>
      <c r="GK6">
        <v>9.33</v>
      </c>
      <c r="GL6">
        <v>9.33</v>
      </c>
      <c r="GM6">
        <v>9.33</v>
      </c>
      <c r="GN6">
        <v>9.33</v>
      </c>
      <c r="GO6">
        <v>9.33</v>
      </c>
      <c r="GP6">
        <v>9.33</v>
      </c>
      <c r="GQ6">
        <v>9.33</v>
      </c>
      <c r="GR6">
        <v>9.33</v>
      </c>
      <c r="GS6">
        <v>9.33</v>
      </c>
      <c r="GT6">
        <v>9.33</v>
      </c>
      <c r="GU6">
        <v>9.33</v>
      </c>
      <c r="GV6">
        <v>9.33</v>
      </c>
      <c r="GW6">
        <v>9.33</v>
      </c>
      <c r="GX6">
        <v>9.33</v>
      </c>
      <c r="GY6">
        <v>9.33</v>
      </c>
      <c r="GZ6">
        <v>9.33</v>
      </c>
      <c r="HA6">
        <v>9.33</v>
      </c>
      <c r="HB6">
        <v>9.33</v>
      </c>
      <c r="HC6">
        <v>9.33</v>
      </c>
      <c r="HD6">
        <v>9.33</v>
      </c>
      <c r="HE6">
        <v>9.33</v>
      </c>
      <c r="HF6">
        <v>9.33</v>
      </c>
      <c r="HG6">
        <v>9.33</v>
      </c>
      <c r="HH6">
        <v>9.33</v>
      </c>
      <c r="HI6">
        <v>9.33</v>
      </c>
      <c r="HJ6">
        <v>9.33</v>
      </c>
      <c r="HK6">
        <v>9.33</v>
      </c>
      <c r="HL6">
        <v>9.33</v>
      </c>
      <c r="HM6">
        <v>9.33</v>
      </c>
      <c r="HN6">
        <v>9.33</v>
      </c>
      <c r="HO6">
        <v>9.33</v>
      </c>
      <c r="HP6">
        <v>9.33</v>
      </c>
      <c r="HQ6">
        <v>9.33</v>
      </c>
      <c r="HR6">
        <v>9.33</v>
      </c>
      <c r="HS6">
        <v>9.33</v>
      </c>
      <c r="HT6">
        <v>9.33</v>
      </c>
      <c r="HU6">
        <v>9.33</v>
      </c>
      <c r="HV6">
        <v>9.33</v>
      </c>
      <c r="HW6">
        <v>9.33</v>
      </c>
      <c r="HX6">
        <v>9.33</v>
      </c>
      <c r="HY6">
        <v>9.33</v>
      </c>
      <c r="HZ6">
        <v>9.33</v>
      </c>
      <c r="IA6">
        <v>9.33</v>
      </c>
      <c r="IB6">
        <v>9.33</v>
      </c>
      <c r="IC6">
        <v>12.92</v>
      </c>
      <c r="ID6">
        <v>12.92</v>
      </c>
      <c r="IE6">
        <v>12.92</v>
      </c>
      <c r="IF6">
        <v>12.92</v>
      </c>
      <c r="IG6">
        <v>12.92</v>
      </c>
      <c r="IH6">
        <v>12.92</v>
      </c>
      <c r="II6">
        <v>12.92</v>
      </c>
      <c r="IJ6">
        <v>12.92</v>
      </c>
      <c r="IK6">
        <v>12.92</v>
      </c>
      <c r="IL6">
        <v>12.92</v>
      </c>
      <c r="IM6">
        <v>12.92</v>
      </c>
      <c r="IN6">
        <v>12.92</v>
      </c>
      <c r="IO6">
        <v>12.92</v>
      </c>
      <c r="IP6">
        <v>12.92</v>
      </c>
      <c r="IQ6">
        <v>12.92</v>
      </c>
      <c r="IR6">
        <v>12.92</v>
      </c>
      <c r="IS6">
        <v>12.92</v>
      </c>
      <c r="IT6">
        <v>12.92</v>
      </c>
      <c r="IU6">
        <v>12.92</v>
      </c>
      <c r="IV6">
        <v>12.92</v>
      </c>
      <c r="IW6">
        <v>12.92</v>
      </c>
      <c r="IX6">
        <v>12.92</v>
      </c>
      <c r="IY6">
        <v>12.92</v>
      </c>
      <c r="IZ6">
        <v>12.92</v>
      </c>
      <c r="JA6">
        <v>12.92</v>
      </c>
      <c r="JB6">
        <v>12.92</v>
      </c>
      <c r="JC6">
        <v>12.92</v>
      </c>
      <c r="JD6">
        <v>12.92</v>
      </c>
      <c r="JE6">
        <v>12.92</v>
      </c>
      <c r="JF6">
        <v>12.92</v>
      </c>
      <c r="JG6">
        <v>12.92</v>
      </c>
      <c r="JH6">
        <v>12.92</v>
      </c>
      <c r="JI6">
        <v>12.92</v>
      </c>
      <c r="JJ6">
        <v>12.92</v>
      </c>
      <c r="JK6">
        <v>12.92</v>
      </c>
      <c r="JL6">
        <v>12.92</v>
      </c>
      <c r="JM6">
        <v>12.92</v>
      </c>
      <c r="JN6">
        <v>12.92</v>
      </c>
      <c r="JO6">
        <v>12.92</v>
      </c>
      <c r="JP6">
        <v>12.92</v>
      </c>
      <c r="JQ6">
        <v>12.92</v>
      </c>
      <c r="JR6">
        <v>12.92</v>
      </c>
      <c r="JS6">
        <v>12.92</v>
      </c>
      <c r="JT6">
        <v>12.92</v>
      </c>
      <c r="JU6">
        <v>12.92</v>
      </c>
      <c r="JV6">
        <v>12.92</v>
      </c>
      <c r="JW6">
        <v>12.92</v>
      </c>
      <c r="JX6">
        <v>12.92</v>
      </c>
      <c r="JY6">
        <v>12.92</v>
      </c>
      <c r="JZ6">
        <v>12.92</v>
      </c>
      <c r="KA6">
        <v>12.92</v>
      </c>
      <c r="KB6">
        <v>12.92</v>
      </c>
      <c r="KC6">
        <v>12.92</v>
      </c>
      <c r="KD6">
        <v>12.92</v>
      </c>
      <c r="KE6">
        <v>12.92</v>
      </c>
      <c r="KF6">
        <v>12.92</v>
      </c>
      <c r="KG6">
        <v>12.92</v>
      </c>
      <c r="KH6">
        <v>12.92</v>
      </c>
      <c r="KI6">
        <v>12.92</v>
      </c>
      <c r="KJ6">
        <v>12.92</v>
      </c>
      <c r="KK6">
        <v>12.92</v>
      </c>
      <c r="KL6">
        <v>12.92</v>
      </c>
      <c r="KM6">
        <v>13.71</v>
      </c>
      <c r="KN6">
        <v>13.71</v>
      </c>
      <c r="KO6">
        <v>13.71</v>
      </c>
      <c r="KP6">
        <v>13.71</v>
      </c>
      <c r="KQ6">
        <v>13.71</v>
      </c>
      <c r="KR6">
        <v>13.71</v>
      </c>
      <c r="KS6">
        <v>13.71</v>
      </c>
      <c r="KT6">
        <v>13.71</v>
      </c>
      <c r="KU6">
        <v>13.71</v>
      </c>
      <c r="KV6">
        <v>13.71</v>
      </c>
      <c r="KW6">
        <v>13.71</v>
      </c>
      <c r="KX6">
        <v>13.71</v>
      </c>
      <c r="KY6">
        <v>13.71</v>
      </c>
      <c r="KZ6">
        <v>13.71</v>
      </c>
      <c r="LA6">
        <v>13.71</v>
      </c>
      <c r="LB6">
        <v>13.71</v>
      </c>
      <c r="LC6">
        <v>13.71</v>
      </c>
      <c r="LD6">
        <v>13.71</v>
      </c>
      <c r="LE6">
        <v>13.71</v>
      </c>
      <c r="LF6">
        <v>13.71</v>
      </c>
      <c r="LG6">
        <v>13.71</v>
      </c>
      <c r="LH6">
        <v>13.71</v>
      </c>
      <c r="LI6">
        <v>13.71</v>
      </c>
      <c r="LJ6">
        <v>13.71</v>
      </c>
      <c r="LK6">
        <v>13.71</v>
      </c>
      <c r="LL6">
        <v>13.71</v>
      </c>
      <c r="LM6">
        <v>13.71</v>
      </c>
      <c r="LN6">
        <v>13.71</v>
      </c>
      <c r="LO6">
        <v>13.71</v>
      </c>
      <c r="LP6">
        <v>13.71</v>
      </c>
      <c r="LQ6">
        <v>13.71</v>
      </c>
      <c r="LR6">
        <v>13.71</v>
      </c>
      <c r="LS6">
        <v>15.77</v>
      </c>
      <c r="LT6">
        <v>15.77</v>
      </c>
      <c r="LU6">
        <v>15.77</v>
      </c>
      <c r="LV6">
        <v>15.77</v>
      </c>
      <c r="LW6">
        <v>15.77</v>
      </c>
      <c r="LX6">
        <v>15.77</v>
      </c>
      <c r="LY6">
        <v>15.77</v>
      </c>
      <c r="LZ6">
        <v>15.77</v>
      </c>
      <c r="MA6">
        <v>15.77</v>
      </c>
      <c r="MB6">
        <v>15.77</v>
      </c>
      <c r="MC6">
        <v>15.77</v>
      </c>
      <c r="MD6">
        <v>15.77</v>
      </c>
      <c r="ME6">
        <v>15.77</v>
      </c>
      <c r="MF6">
        <v>15.77</v>
      </c>
      <c r="MG6">
        <v>15.77</v>
      </c>
      <c r="MH6">
        <v>15.77</v>
      </c>
      <c r="MI6">
        <v>15.77</v>
      </c>
      <c r="MJ6">
        <v>20.420000000000002</v>
      </c>
      <c r="MK6">
        <v>20.420000000000002</v>
      </c>
      <c r="ML6">
        <v>20.420000000000002</v>
      </c>
      <c r="MM6">
        <v>20.420000000000002</v>
      </c>
      <c r="MN6">
        <v>20.420000000000002</v>
      </c>
      <c r="MO6">
        <v>20.420000000000002</v>
      </c>
      <c r="MP6">
        <v>20.420000000000002</v>
      </c>
      <c r="MQ6">
        <v>20.420000000000002</v>
      </c>
      <c r="MR6">
        <v>20.420000000000002</v>
      </c>
      <c r="MS6">
        <v>20.420000000000002</v>
      </c>
      <c r="MT6">
        <v>20.420000000000002</v>
      </c>
      <c r="MU6">
        <v>20.420000000000002</v>
      </c>
      <c r="MV6">
        <v>20.420000000000002</v>
      </c>
      <c r="MW6">
        <v>20.420000000000002</v>
      </c>
    </row>
    <row r="7" spans="1:361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0.94</v>
      </c>
      <c r="P7">
        <v>0.94</v>
      </c>
      <c r="Q7">
        <v>0.94</v>
      </c>
      <c r="R7">
        <v>0.94</v>
      </c>
      <c r="S7">
        <v>0.94</v>
      </c>
      <c r="T7">
        <v>0.94</v>
      </c>
      <c r="U7">
        <v>0.94</v>
      </c>
      <c r="V7">
        <v>0.94</v>
      </c>
      <c r="W7">
        <v>0.94</v>
      </c>
      <c r="X7">
        <v>0.94</v>
      </c>
      <c r="Y7">
        <v>0.94</v>
      </c>
      <c r="Z7">
        <v>0.94</v>
      </c>
      <c r="AA7">
        <v>0.94</v>
      </c>
      <c r="AB7">
        <v>0.94</v>
      </c>
      <c r="AC7">
        <v>1.87</v>
      </c>
      <c r="AD7">
        <v>1.87</v>
      </c>
      <c r="AE7">
        <v>1.87</v>
      </c>
      <c r="AF7">
        <v>1.87</v>
      </c>
      <c r="AG7">
        <v>1.87</v>
      </c>
      <c r="AH7">
        <v>1.87</v>
      </c>
      <c r="AI7">
        <v>1.87</v>
      </c>
      <c r="AJ7">
        <v>1.87</v>
      </c>
      <c r="AK7">
        <v>1.87</v>
      </c>
      <c r="AL7">
        <v>1.87</v>
      </c>
      <c r="AM7">
        <v>1.87</v>
      </c>
      <c r="AN7">
        <v>1.87</v>
      </c>
      <c r="AO7">
        <v>1.87</v>
      </c>
      <c r="AP7">
        <v>1.87</v>
      </c>
      <c r="AQ7">
        <v>1.87</v>
      </c>
      <c r="AR7">
        <v>1.87</v>
      </c>
      <c r="AS7">
        <v>1.87</v>
      </c>
      <c r="AT7">
        <v>1.87</v>
      </c>
      <c r="AU7">
        <v>1.87</v>
      </c>
      <c r="AV7">
        <v>1.87</v>
      </c>
      <c r="AW7">
        <v>1.87</v>
      </c>
      <c r="AX7">
        <v>1.87</v>
      </c>
      <c r="AY7">
        <v>1.87</v>
      </c>
      <c r="AZ7">
        <v>1.87</v>
      </c>
      <c r="BA7">
        <v>1.87</v>
      </c>
      <c r="BB7">
        <v>1.87</v>
      </c>
      <c r="BC7">
        <v>1.87</v>
      </c>
      <c r="BD7">
        <v>1.87</v>
      </c>
      <c r="BE7">
        <v>1.87</v>
      </c>
      <c r="BF7">
        <v>1.87</v>
      </c>
      <c r="BG7">
        <v>1.87</v>
      </c>
      <c r="BH7">
        <v>1.87</v>
      </c>
      <c r="BI7">
        <v>1.87</v>
      </c>
      <c r="BJ7">
        <v>1.87</v>
      </c>
      <c r="BK7">
        <v>1.87</v>
      </c>
      <c r="BL7">
        <v>1.87</v>
      </c>
      <c r="BM7">
        <v>1.87</v>
      </c>
      <c r="BN7">
        <v>1.87</v>
      </c>
      <c r="BO7">
        <v>1.87</v>
      </c>
      <c r="BP7">
        <v>1.87</v>
      </c>
      <c r="BQ7">
        <v>1.87</v>
      </c>
      <c r="BR7">
        <v>1.87</v>
      </c>
      <c r="BS7">
        <v>1.87</v>
      </c>
      <c r="BT7">
        <v>1.87</v>
      </c>
      <c r="BU7">
        <v>1.87</v>
      </c>
      <c r="BV7">
        <v>1.87</v>
      </c>
      <c r="BW7">
        <v>1.87</v>
      </c>
      <c r="BX7">
        <v>1.87</v>
      </c>
      <c r="BY7">
        <v>1.87</v>
      </c>
      <c r="BZ7">
        <v>1.87</v>
      </c>
      <c r="CA7">
        <v>1.87</v>
      </c>
      <c r="CB7">
        <v>1.87</v>
      </c>
      <c r="CC7">
        <v>1.87</v>
      </c>
      <c r="CD7">
        <v>1.87</v>
      </c>
      <c r="CE7">
        <v>1.87</v>
      </c>
      <c r="CF7">
        <v>1.87</v>
      </c>
      <c r="CG7">
        <v>1.87</v>
      </c>
      <c r="CH7">
        <v>1.87</v>
      </c>
      <c r="CI7">
        <v>1.87</v>
      </c>
      <c r="CJ7">
        <v>1.87</v>
      </c>
      <c r="CK7">
        <v>1.87</v>
      </c>
      <c r="CL7">
        <v>1.87</v>
      </c>
      <c r="CM7">
        <v>1.87</v>
      </c>
      <c r="CN7">
        <v>1.87</v>
      </c>
      <c r="CO7">
        <v>1.87</v>
      </c>
      <c r="CP7">
        <v>1.87</v>
      </c>
      <c r="CQ7">
        <v>1.87</v>
      </c>
      <c r="CR7">
        <v>1.87</v>
      </c>
      <c r="CS7">
        <v>1.87</v>
      </c>
      <c r="CT7">
        <v>1.87</v>
      </c>
      <c r="CU7">
        <v>1.87</v>
      </c>
      <c r="CV7">
        <v>1.87</v>
      </c>
      <c r="CW7">
        <v>1.87</v>
      </c>
      <c r="CX7">
        <v>1.87</v>
      </c>
      <c r="CY7">
        <v>1.87</v>
      </c>
      <c r="CZ7">
        <v>1.87</v>
      </c>
      <c r="DA7">
        <v>1.87</v>
      </c>
      <c r="DB7">
        <v>1.87</v>
      </c>
      <c r="DC7">
        <v>1.87</v>
      </c>
      <c r="DD7">
        <v>1.87</v>
      </c>
      <c r="DE7">
        <v>1.87</v>
      </c>
      <c r="DF7">
        <v>1.87</v>
      </c>
      <c r="DG7">
        <v>1.87</v>
      </c>
      <c r="DH7">
        <v>1.87</v>
      </c>
      <c r="DI7">
        <v>1.87</v>
      </c>
      <c r="DJ7">
        <v>1.87</v>
      </c>
      <c r="DK7">
        <v>1.87</v>
      </c>
      <c r="DL7">
        <v>1.87</v>
      </c>
      <c r="DM7">
        <v>1.87</v>
      </c>
      <c r="DN7">
        <v>1.87</v>
      </c>
      <c r="DO7">
        <v>1.87</v>
      </c>
      <c r="DP7">
        <v>1.87</v>
      </c>
      <c r="DQ7">
        <v>1.87</v>
      </c>
      <c r="DR7">
        <v>1.87</v>
      </c>
      <c r="DS7">
        <v>1.87</v>
      </c>
      <c r="DT7">
        <v>1.87</v>
      </c>
      <c r="DU7">
        <v>1.87</v>
      </c>
      <c r="DV7">
        <v>1.87</v>
      </c>
      <c r="DW7">
        <v>1.87</v>
      </c>
      <c r="DX7">
        <v>1.87</v>
      </c>
      <c r="DY7">
        <v>1.87</v>
      </c>
      <c r="DZ7">
        <v>1.87</v>
      </c>
      <c r="EA7">
        <v>1.87</v>
      </c>
      <c r="EB7">
        <v>1.87</v>
      </c>
      <c r="EC7">
        <v>1.87</v>
      </c>
      <c r="ED7">
        <v>1.87</v>
      </c>
      <c r="EE7">
        <v>1.87</v>
      </c>
      <c r="EF7">
        <v>1.87</v>
      </c>
      <c r="EG7">
        <v>1.87</v>
      </c>
      <c r="EH7">
        <v>1.87</v>
      </c>
      <c r="EI7">
        <v>1.87</v>
      </c>
      <c r="EJ7">
        <v>1.87</v>
      </c>
      <c r="EK7">
        <v>1.87</v>
      </c>
      <c r="EL7">
        <v>1.87</v>
      </c>
      <c r="EM7">
        <v>1.87</v>
      </c>
      <c r="EN7">
        <v>1.87</v>
      </c>
      <c r="EO7">
        <v>1.87</v>
      </c>
      <c r="EP7">
        <v>1.87</v>
      </c>
      <c r="EQ7">
        <v>1.87</v>
      </c>
      <c r="ER7">
        <v>1.87</v>
      </c>
      <c r="ES7">
        <v>1.87</v>
      </c>
      <c r="ET7">
        <v>1.87</v>
      </c>
      <c r="EU7">
        <v>1.87</v>
      </c>
      <c r="EV7">
        <v>1.87</v>
      </c>
      <c r="EW7">
        <v>1.87</v>
      </c>
      <c r="EX7">
        <v>1.87</v>
      </c>
      <c r="EY7">
        <v>1.87</v>
      </c>
      <c r="EZ7">
        <v>1.87</v>
      </c>
      <c r="FA7">
        <v>1.87</v>
      </c>
      <c r="FB7">
        <v>1.87</v>
      </c>
      <c r="FC7">
        <v>1.87</v>
      </c>
      <c r="FD7">
        <v>1.87</v>
      </c>
      <c r="FE7">
        <v>1.87</v>
      </c>
      <c r="FF7">
        <v>1.87</v>
      </c>
      <c r="FG7">
        <v>1.87</v>
      </c>
      <c r="FH7">
        <v>1.87</v>
      </c>
      <c r="FI7">
        <v>1.87</v>
      </c>
      <c r="FJ7">
        <v>1.87</v>
      </c>
      <c r="FK7">
        <v>1.87</v>
      </c>
      <c r="FL7">
        <v>1.87</v>
      </c>
      <c r="FM7">
        <v>1.87</v>
      </c>
      <c r="FN7">
        <v>1.87</v>
      </c>
      <c r="FO7">
        <v>1.87</v>
      </c>
      <c r="FP7">
        <v>1.87</v>
      </c>
      <c r="FQ7">
        <v>1.87</v>
      </c>
      <c r="FR7">
        <v>1.87</v>
      </c>
      <c r="FS7">
        <v>1.87</v>
      </c>
      <c r="FT7">
        <v>1.87</v>
      </c>
      <c r="FU7">
        <v>1.87</v>
      </c>
      <c r="FV7">
        <v>1.87</v>
      </c>
      <c r="FW7">
        <v>1.87</v>
      </c>
      <c r="FX7">
        <v>1.87</v>
      </c>
      <c r="FY7">
        <v>1.87</v>
      </c>
      <c r="FZ7">
        <v>1.87</v>
      </c>
      <c r="GA7">
        <v>1.87</v>
      </c>
      <c r="GB7">
        <v>1.87</v>
      </c>
      <c r="GC7">
        <v>1.87</v>
      </c>
      <c r="GD7">
        <v>1.87</v>
      </c>
      <c r="GE7">
        <v>1.87</v>
      </c>
      <c r="GF7">
        <v>1.87</v>
      </c>
      <c r="GG7">
        <v>1.87</v>
      </c>
      <c r="GH7">
        <v>1.87</v>
      </c>
      <c r="GI7">
        <v>1.87</v>
      </c>
      <c r="GJ7">
        <v>1.87</v>
      </c>
      <c r="GK7">
        <v>1.87</v>
      </c>
      <c r="GL7">
        <v>1.87</v>
      </c>
      <c r="GM7">
        <v>1.87</v>
      </c>
      <c r="GN7">
        <v>1.87</v>
      </c>
      <c r="GO7">
        <v>1.87</v>
      </c>
      <c r="GP7">
        <v>1.87</v>
      </c>
      <c r="GQ7">
        <v>1.87</v>
      </c>
      <c r="GR7">
        <v>1.87</v>
      </c>
      <c r="GS7">
        <v>1.87</v>
      </c>
      <c r="GT7">
        <v>1.87</v>
      </c>
      <c r="GU7">
        <v>1.87</v>
      </c>
      <c r="GV7">
        <v>1.87</v>
      </c>
      <c r="GW7">
        <v>1.87</v>
      </c>
      <c r="GX7">
        <v>1.87</v>
      </c>
      <c r="GY7">
        <v>1.87</v>
      </c>
      <c r="GZ7">
        <v>1.87</v>
      </c>
      <c r="HA7">
        <v>1.87</v>
      </c>
      <c r="HB7">
        <v>1.87</v>
      </c>
      <c r="HC7">
        <v>1.87</v>
      </c>
      <c r="HD7">
        <v>1.87</v>
      </c>
      <c r="HE7">
        <v>1.87</v>
      </c>
      <c r="HF7">
        <v>1.87</v>
      </c>
      <c r="HG7">
        <v>1.87</v>
      </c>
      <c r="HH7">
        <v>1.87</v>
      </c>
      <c r="HI7">
        <v>1.87</v>
      </c>
      <c r="HJ7">
        <v>1.87</v>
      </c>
      <c r="HK7">
        <v>1.87</v>
      </c>
      <c r="HL7">
        <v>1.87</v>
      </c>
      <c r="HM7">
        <v>1.87</v>
      </c>
      <c r="HN7">
        <v>1.87</v>
      </c>
      <c r="HO7">
        <v>1.87</v>
      </c>
      <c r="HP7">
        <v>1.87</v>
      </c>
      <c r="HQ7">
        <v>1.87</v>
      </c>
      <c r="HR7">
        <v>1.87</v>
      </c>
      <c r="HS7">
        <v>1.87</v>
      </c>
      <c r="HT7">
        <v>1.87</v>
      </c>
      <c r="HU7">
        <v>1.87</v>
      </c>
      <c r="HV7">
        <v>1.87</v>
      </c>
      <c r="HW7">
        <v>1.87</v>
      </c>
      <c r="HX7">
        <v>1.87</v>
      </c>
      <c r="HY7">
        <v>1.87</v>
      </c>
      <c r="HZ7">
        <v>1.87</v>
      </c>
      <c r="IA7">
        <v>1.87</v>
      </c>
      <c r="IB7">
        <v>1.87</v>
      </c>
      <c r="IC7">
        <v>1.87</v>
      </c>
      <c r="ID7">
        <v>1.87</v>
      </c>
      <c r="IE7">
        <v>1.87</v>
      </c>
      <c r="IF7">
        <v>1.87</v>
      </c>
      <c r="IG7">
        <v>1.87</v>
      </c>
      <c r="IH7">
        <v>1.87</v>
      </c>
      <c r="II7">
        <v>1.87</v>
      </c>
      <c r="IJ7">
        <v>1.87</v>
      </c>
      <c r="IK7">
        <v>1.87</v>
      </c>
      <c r="IL7">
        <v>1.87</v>
      </c>
      <c r="IM7">
        <v>1.87</v>
      </c>
      <c r="IN7">
        <v>1.87</v>
      </c>
      <c r="IO7">
        <v>1.87</v>
      </c>
      <c r="IP7">
        <v>1.87</v>
      </c>
      <c r="IQ7">
        <v>6.33</v>
      </c>
      <c r="IR7">
        <v>6.33</v>
      </c>
      <c r="IS7">
        <v>6.33</v>
      </c>
      <c r="IT7">
        <v>6.33</v>
      </c>
      <c r="IU7">
        <v>6.33</v>
      </c>
      <c r="IV7">
        <v>6.33</v>
      </c>
      <c r="IW7">
        <v>6.33</v>
      </c>
      <c r="IX7">
        <v>6.33</v>
      </c>
      <c r="IY7">
        <v>6.33</v>
      </c>
      <c r="IZ7">
        <v>6.33</v>
      </c>
      <c r="JA7">
        <v>6.33</v>
      </c>
      <c r="JB7">
        <v>6.33</v>
      </c>
      <c r="JC7">
        <v>6.33</v>
      </c>
      <c r="JD7">
        <v>6.33</v>
      </c>
      <c r="JE7">
        <v>6.33</v>
      </c>
      <c r="JF7">
        <v>6.33</v>
      </c>
      <c r="JG7">
        <v>6.33</v>
      </c>
      <c r="JH7">
        <v>6.33</v>
      </c>
      <c r="JI7">
        <v>6.33</v>
      </c>
      <c r="JJ7">
        <v>6.33</v>
      </c>
      <c r="JK7">
        <v>6.33</v>
      </c>
      <c r="JL7">
        <v>6.33</v>
      </c>
      <c r="JM7">
        <v>6.33</v>
      </c>
      <c r="JN7">
        <v>6.33</v>
      </c>
      <c r="JO7">
        <v>6.33</v>
      </c>
      <c r="JP7">
        <v>6.33</v>
      </c>
      <c r="JQ7">
        <v>6.33</v>
      </c>
      <c r="JR7">
        <v>6.33</v>
      </c>
      <c r="JS7">
        <v>6.33</v>
      </c>
      <c r="JT7">
        <v>6.33</v>
      </c>
      <c r="JU7">
        <v>6.33</v>
      </c>
      <c r="JV7">
        <v>6.33</v>
      </c>
      <c r="JW7">
        <v>6.33</v>
      </c>
      <c r="JX7">
        <v>6.33</v>
      </c>
      <c r="JY7">
        <v>6.33</v>
      </c>
      <c r="JZ7">
        <v>6.33</v>
      </c>
      <c r="KA7">
        <v>6.33</v>
      </c>
      <c r="KB7">
        <v>6.33</v>
      </c>
      <c r="KC7">
        <v>6.33</v>
      </c>
      <c r="KD7">
        <v>6.33</v>
      </c>
      <c r="KE7">
        <v>6.33</v>
      </c>
      <c r="KF7">
        <v>6.33</v>
      </c>
      <c r="KG7">
        <v>6.33</v>
      </c>
      <c r="KH7">
        <v>6.33</v>
      </c>
      <c r="KI7">
        <v>6.33</v>
      </c>
      <c r="KJ7">
        <v>6.33</v>
      </c>
      <c r="KK7">
        <v>6.33</v>
      </c>
      <c r="KL7">
        <v>6.33</v>
      </c>
      <c r="KM7">
        <v>6.33</v>
      </c>
      <c r="KN7">
        <v>6.33</v>
      </c>
      <c r="KO7">
        <v>6.33</v>
      </c>
      <c r="KP7">
        <v>6.33</v>
      </c>
      <c r="KQ7">
        <v>6.33</v>
      </c>
      <c r="KR7">
        <v>6.33</v>
      </c>
      <c r="KS7">
        <v>6.33</v>
      </c>
      <c r="KT7">
        <v>6.33</v>
      </c>
      <c r="KU7">
        <v>6.33</v>
      </c>
      <c r="KV7">
        <v>6.33</v>
      </c>
      <c r="KW7">
        <v>6.33</v>
      </c>
      <c r="KX7">
        <v>6.33</v>
      </c>
      <c r="KY7">
        <v>6.33</v>
      </c>
      <c r="KZ7">
        <v>6.33</v>
      </c>
      <c r="LA7">
        <v>6.33</v>
      </c>
      <c r="LB7">
        <v>6.33</v>
      </c>
      <c r="LC7">
        <v>6.33</v>
      </c>
      <c r="LD7">
        <v>6.33</v>
      </c>
      <c r="LE7">
        <v>6.33</v>
      </c>
      <c r="LF7">
        <v>6.33</v>
      </c>
      <c r="LG7">
        <v>6.33</v>
      </c>
      <c r="LH7">
        <v>6.33</v>
      </c>
      <c r="LI7">
        <v>6.33</v>
      </c>
      <c r="LJ7">
        <v>6.33</v>
      </c>
      <c r="LK7">
        <v>6.33</v>
      </c>
      <c r="LL7">
        <v>6.33</v>
      </c>
      <c r="LM7">
        <v>6.33</v>
      </c>
      <c r="LN7">
        <v>6.33</v>
      </c>
      <c r="LO7">
        <v>6.33</v>
      </c>
      <c r="LP7">
        <v>6.33</v>
      </c>
      <c r="LQ7">
        <v>6.33</v>
      </c>
      <c r="LR7">
        <v>6.33</v>
      </c>
      <c r="LS7">
        <v>6.33</v>
      </c>
      <c r="LT7">
        <v>6.33</v>
      </c>
      <c r="LU7">
        <v>6.33</v>
      </c>
      <c r="LV7">
        <v>6.33</v>
      </c>
      <c r="LW7">
        <v>6.33</v>
      </c>
      <c r="LX7">
        <v>6.33</v>
      </c>
      <c r="LY7">
        <v>6.33</v>
      </c>
      <c r="LZ7">
        <v>6.33</v>
      </c>
      <c r="MA7">
        <v>6.33</v>
      </c>
      <c r="MB7">
        <v>6.33</v>
      </c>
      <c r="MC7">
        <v>6.33</v>
      </c>
      <c r="MD7">
        <v>6.33</v>
      </c>
      <c r="ME7">
        <v>6.33</v>
      </c>
      <c r="MF7">
        <v>6.33</v>
      </c>
      <c r="MG7">
        <v>6.33</v>
      </c>
      <c r="MH7">
        <v>6.33</v>
      </c>
      <c r="MI7">
        <v>6.33</v>
      </c>
      <c r="MJ7">
        <v>6.33</v>
      </c>
      <c r="MK7">
        <v>6.33</v>
      </c>
      <c r="ML7">
        <v>6.33</v>
      </c>
      <c r="MM7">
        <v>6.33</v>
      </c>
      <c r="MN7">
        <v>6.33</v>
      </c>
      <c r="MO7">
        <v>6.33</v>
      </c>
      <c r="MP7">
        <v>10.26</v>
      </c>
      <c r="MQ7">
        <v>10.26</v>
      </c>
      <c r="MR7">
        <v>10.26</v>
      </c>
      <c r="MS7">
        <v>10.26</v>
      </c>
      <c r="MT7">
        <v>10.26</v>
      </c>
      <c r="MU7">
        <v>10.26</v>
      </c>
      <c r="MV7">
        <v>10.26</v>
      </c>
      <c r="MW7">
        <v>10.26</v>
      </c>
    </row>
    <row r="8" spans="1:361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2.1</v>
      </c>
      <c r="FG8">
        <v>2.1</v>
      </c>
      <c r="FH8">
        <v>2.1</v>
      </c>
      <c r="FI8">
        <v>2.1</v>
      </c>
      <c r="FJ8">
        <v>2.1</v>
      </c>
      <c r="FK8">
        <v>2.1</v>
      </c>
      <c r="FL8">
        <v>2.1</v>
      </c>
      <c r="FM8">
        <v>2.1</v>
      </c>
      <c r="FN8">
        <v>2.1</v>
      </c>
      <c r="FO8">
        <v>2.1</v>
      </c>
      <c r="FP8">
        <v>2.1</v>
      </c>
      <c r="FQ8">
        <v>2.1</v>
      </c>
      <c r="FR8">
        <v>2.1</v>
      </c>
      <c r="FS8">
        <v>2.1</v>
      </c>
      <c r="FT8">
        <v>2.1</v>
      </c>
      <c r="FU8">
        <v>2.1</v>
      </c>
      <c r="FV8">
        <v>2.1</v>
      </c>
      <c r="FW8">
        <v>2.1</v>
      </c>
      <c r="FX8">
        <v>2.1</v>
      </c>
      <c r="FY8">
        <v>2.1</v>
      </c>
      <c r="FZ8">
        <v>2.1</v>
      </c>
      <c r="GA8">
        <v>2.1</v>
      </c>
      <c r="GB8">
        <v>2.1</v>
      </c>
      <c r="GC8">
        <v>2.1</v>
      </c>
      <c r="GD8">
        <v>2.1</v>
      </c>
      <c r="GE8">
        <v>2.1</v>
      </c>
      <c r="GF8">
        <v>2.1</v>
      </c>
      <c r="GG8">
        <v>2.1</v>
      </c>
      <c r="GH8">
        <v>2.1</v>
      </c>
      <c r="GI8">
        <v>2.1</v>
      </c>
      <c r="GJ8">
        <v>2.1</v>
      </c>
      <c r="GK8">
        <v>2.1</v>
      </c>
      <c r="GL8">
        <v>2.1</v>
      </c>
      <c r="GM8">
        <v>2.1</v>
      </c>
      <c r="GN8">
        <v>2.1</v>
      </c>
      <c r="GO8">
        <v>2.1</v>
      </c>
      <c r="GP8">
        <v>2.1</v>
      </c>
      <c r="GQ8">
        <v>2.1</v>
      </c>
      <c r="GR8">
        <v>2.1</v>
      </c>
      <c r="GS8">
        <v>2.1</v>
      </c>
      <c r="GT8">
        <v>2.1</v>
      </c>
      <c r="GU8">
        <v>2.1</v>
      </c>
      <c r="GV8">
        <v>2.1</v>
      </c>
      <c r="GW8">
        <v>2.1</v>
      </c>
      <c r="GX8">
        <v>2.1</v>
      </c>
      <c r="GY8">
        <v>2.1</v>
      </c>
      <c r="GZ8">
        <v>2.1</v>
      </c>
      <c r="HA8">
        <v>2.1</v>
      </c>
      <c r="HB8">
        <v>2.1</v>
      </c>
      <c r="HC8">
        <v>2.1</v>
      </c>
      <c r="HD8">
        <v>2.1</v>
      </c>
      <c r="HE8">
        <v>2.1</v>
      </c>
      <c r="HF8">
        <v>2.1</v>
      </c>
      <c r="HG8">
        <v>2.1</v>
      </c>
      <c r="HH8">
        <v>2.1</v>
      </c>
      <c r="HI8">
        <v>2.1</v>
      </c>
      <c r="HJ8">
        <v>2.1</v>
      </c>
      <c r="HK8">
        <v>2.1</v>
      </c>
      <c r="HL8">
        <v>2.1</v>
      </c>
      <c r="HM8">
        <v>2.1</v>
      </c>
      <c r="HN8">
        <v>2.1</v>
      </c>
      <c r="HO8">
        <v>2.1</v>
      </c>
      <c r="HP8">
        <v>2.1</v>
      </c>
      <c r="HQ8">
        <v>2.1</v>
      </c>
      <c r="HR8">
        <v>2.1</v>
      </c>
      <c r="HS8">
        <v>2.1</v>
      </c>
      <c r="HT8">
        <v>2.1</v>
      </c>
      <c r="HU8">
        <v>2.1</v>
      </c>
      <c r="HV8">
        <v>2.1</v>
      </c>
      <c r="HW8">
        <v>2.1</v>
      </c>
      <c r="HX8">
        <v>2.3199999999999998</v>
      </c>
      <c r="HY8">
        <v>6.07</v>
      </c>
      <c r="HZ8">
        <v>6.07</v>
      </c>
      <c r="IA8">
        <v>6.07</v>
      </c>
      <c r="IB8">
        <v>8.99</v>
      </c>
      <c r="IC8">
        <v>11.68</v>
      </c>
      <c r="ID8">
        <v>11.68</v>
      </c>
      <c r="IE8">
        <v>11.68</v>
      </c>
      <c r="IF8">
        <v>11.68</v>
      </c>
      <c r="IG8">
        <v>11.68</v>
      </c>
      <c r="IH8">
        <v>11.68</v>
      </c>
      <c r="II8">
        <v>11.68</v>
      </c>
      <c r="IJ8">
        <v>11.68</v>
      </c>
      <c r="IK8">
        <v>11.68</v>
      </c>
      <c r="IL8">
        <v>11.68</v>
      </c>
      <c r="IM8">
        <v>11.68</v>
      </c>
      <c r="IN8">
        <v>11.68</v>
      </c>
      <c r="IO8">
        <v>11.68</v>
      </c>
      <c r="IP8">
        <v>11.68</v>
      </c>
      <c r="IQ8">
        <v>11.68</v>
      </c>
      <c r="IR8">
        <v>11.68</v>
      </c>
      <c r="IS8">
        <v>11.68</v>
      </c>
      <c r="IT8">
        <v>11.68</v>
      </c>
      <c r="IU8">
        <v>11.68</v>
      </c>
      <c r="IV8">
        <v>11.68</v>
      </c>
      <c r="IW8">
        <v>11.68</v>
      </c>
      <c r="IX8">
        <v>11.68</v>
      </c>
      <c r="IY8">
        <v>11.68</v>
      </c>
      <c r="IZ8">
        <v>11.68</v>
      </c>
      <c r="JA8">
        <v>16.48</v>
      </c>
      <c r="JB8">
        <v>16.48</v>
      </c>
      <c r="JC8">
        <v>16.48</v>
      </c>
      <c r="JD8">
        <v>16.48</v>
      </c>
      <c r="JE8">
        <v>16.48</v>
      </c>
      <c r="JF8">
        <v>16.48</v>
      </c>
      <c r="JG8">
        <v>16.48</v>
      </c>
      <c r="JH8">
        <v>16.48</v>
      </c>
      <c r="JI8">
        <v>16.48</v>
      </c>
      <c r="JJ8">
        <v>16.48</v>
      </c>
      <c r="JK8">
        <v>19.47</v>
      </c>
      <c r="JL8">
        <v>19.47</v>
      </c>
      <c r="JM8">
        <v>19.47</v>
      </c>
      <c r="JN8">
        <v>19.47</v>
      </c>
      <c r="JO8">
        <v>19.47</v>
      </c>
      <c r="JP8">
        <v>19.47</v>
      </c>
      <c r="JQ8">
        <v>19.47</v>
      </c>
      <c r="JR8">
        <v>19.47</v>
      </c>
      <c r="JS8">
        <v>19.47</v>
      </c>
      <c r="JT8">
        <v>19.47</v>
      </c>
      <c r="JU8">
        <v>20.51</v>
      </c>
      <c r="JV8">
        <v>20.51</v>
      </c>
      <c r="JW8">
        <v>20.51</v>
      </c>
      <c r="JX8">
        <v>20.51</v>
      </c>
      <c r="JY8">
        <v>20.51</v>
      </c>
      <c r="JZ8">
        <v>20.51</v>
      </c>
      <c r="KA8">
        <v>20.51</v>
      </c>
      <c r="KB8">
        <v>20.51</v>
      </c>
      <c r="KC8">
        <v>20.51</v>
      </c>
      <c r="KD8">
        <v>20.51</v>
      </c>
      <c r="KE8">
        <v>20.51</v>
      </c>
      <c r="KF8">
        <v>20.51</v>
      </c>
      <c r="KG8">
        <v>20.51</v>
      </c>
      <c r="KH8">
        <v>20.51</v>
      </c>
      <c r="KI8">
        <v>20.51</v>
      </c>
      <c r="KJ8">
        <v>20.51</v>
      </c>
      <c r="KK8">
        <v>20.51</v>
      </c>
      <c r="KL8">
        <v>20.51</v>
      </c>
      <c r="KM8">
        <v>20.51</v>
      </c>
      <c r="KN8">
        <v>20.51</v>
      </c>
      <c r="KO8">
        <v>20.51</v>
      </c>
      <c r="KP8">
        <v>20.51</v>
      </c>
      <c r="KQ8">
        <v>23.9</v>
      </c>
      <c r="KR8">
        <v>25.77</v>
      </c>
      <c r="KS8">
        <v>25.77</v>
      </c>
      <c r="KT8">
        <v>25.77</v>
      </c>
      <c r="KU8">
        <v>25.77</v>
      </c>
      <c r="KV8">
        <v>25.77</v>
      </c>
      <c r="KW8">
        <v>25.77</v>
      </c>
      <c r="KX8">
        <v>25.77</v>
      </c>
      <c r="KY8">
        <v>26.25</v>
      </c>
      <c r="KZ8">
        <v>26.25</v>
      </c>
      <c r="LA8">
        <v>26.25</v>
      </c>
      <c r="LB8">
        <v>26.25</v>
      </c>
      <c r="LC8">
        <v>26.25</v>
      </c>
      <c r="LD8">
        <v>26.25</v>
      </c>
      <c r="LE8">
        <v>26.25</v>
      </c>
      <c r="LF8">
        <v>26.25</v>
      </c>
      <c r="LG8">
        <v>26.25</v>
      </c>
      <c r="LH8">
        <v>26.25</v>
      </c>
      <c r="LI8">
        <v>26.25</v>
      </c>
      <c r="LJ8">
        <v>26.25</v>
      </c>
      <c r="LK8">
        <v>26.25</v>
      </c>
      <c r="LL8">
        <v>26.25</v>
      </c>
      <c r="LM8">
        <v>26.25</v>
      </c>
      <c r="LN8">
        <v>26.25</v>
      </c>
      <c r="LO8">
        <v>26.25</v>
      </c>
      <c r="LP8">
        <v>26.25</v>
      </c>
      <c r="LQ8">
        <v>26.25</v>
      </c>
      <c r="LR8">
        <v>26.25</v>
      </c>
      <c r="LS8">
        <v>26.25</v>
      </c>
      <c r="LT8">
        <v>26.25</v>
      </c>
      <c r="LU8">
        <v>26.25</v>
      </c>
      <c r="LV8">
        <v>26.25</v>
      </c>
      <c r="LW8">
        <v>26.25</v>
      </c>
      <c r="LX8">
        <v>26.25</v>
      </c>
      <c r="LY8">
        <v>26.25</v>
      </c>
      <c r="LZ8">
        <v>28.43</v>
      </c>
      <c r="MA8">
        <v>29</v>
      </c>
      <c r="MB8">
        <v>29</v>
      </c>
      <c r="MC8">
        <v>29</v>
      </c>
      <c r="MD8">
        <v>29</v>
      </c>
      <c r="ME8">
        <v>29</v>
      </c>
      <c r="MF8">
        <v>29</v>
      </c>
      <c r="MG8">
        <v>29</v>
      </c>
      <c r="MH8">
        <v>29</v>
      </c>
      <c r="MI8">
        <v>29</v>
      </c>
      <c r="MJ8">
        <v>29</v>
      </c>
      <c r="MK8">
        <v>29</v>
      </c>
      <c r="ML8">
        <v>29</v>
      </c>
      <c r="MM8">
        <v>29</v>
      </c>
      <c r="MN8">
        <v>29</v>
      </c>
      <c r="MO8">
        <v>29</v>
      </c>
      <c r="MP8">
        <v>29</v>
      </c>
      <c r="MQ8">
        <v>29</v>
      </c>
      <c r="MR8">
        <v>29</v>
      </c>
      <c r="MS8">
        <v>29</v>
      </c>
      <c r="MT8">
        <v>29</v>
      </c>
      <c r="MU8">
        <v>29</v>
      </c>
      <c r="MV8">
        <v>29</v>
      </c>
      <c r="MW8">
        <v>29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0.53</v>
      </c>
      <c r="EZ9">
        <v>0.53</v>
      </c>
      <c r="FA9">
        <v>0.53</v>
      </c>
      <c r="FB9">
        <v>0.53</v>
      </c>
      <c r="FC9">
        <v>1.34</v>
      </c>
      <c r="FD9">
        <v>1.34</v>
      </c>
      <c r="FE9">
        <v>1.34</v>
      </c>
      <c r="FF9">
        <v>1.34</v>
      </c>
      <c r="FG9">
        <v>1.34</v>
      </c>
      <c r="FH9">
        <v>1.34</v>
      </c>
      <c r="FI9">
        <v>1.34</v>
      </c>
      <c r="FJ9">
        <v>1.34</v>
      </c>
      <c r="FK9">
        <v>1.34</v>
      </c>
      <c r="FL9">
        <v>2.1</v>
      </c>
      <c r="FM9">
        <v>2.1</v>
      </c>
      <c r="FN9">
        <v>2.1</v>
      </c>
      <c r="FO9">
        <v>2.1</v>
      </c>
      <c r="FP9">
        <v>2.1</v>
      </c>
      <c r="FQ9">
        <v>2.1</v>
      </c>
      <c r="FR9">
        <v>2.1</v>
      </c>
      <c r="FS9">
        <v>2.1</v>
      </c>
      <c r="FT9">
        <v>2.1</v>
      </c>
      <c r="FU9">
        <v>2.1</v>
      </c>
      <c r="FV9">
        <v>2.1</v>
      </c>
      <c r="FW9">
        <v>2.1</v>
      </c>
      <c r="FX9">
        <v>2.1</v>
      </c>
      <c r="FY9">
        <v>2.1</v>
      </c>
      <c r="FZ9">
        <v>2.1</v>
      </c>
      <c r="GA9">
        <v>2.1</v>
      </c>
      <c r="GB9">
        <v>2.1</v>
      </c>
      <c r="GC9">
        <v>2.1</v>
      </c>
      <c r="GD9">
        <v>2.1</v>
      </c>
      <c r="GE9">
        <v>2.1</v>
      </c>
      <c r="GF9">
        <v>2.1</v>
      </c>
      <c r="GG9">
        <v>2.84</v>
      </c>
      <c r="GH9">
        <v>3.51</v>
      </c>
      <c r="GI9">
        <v>3.51</v>
      </c>
      <c r="GJ9">
        <v>3.51</v>
      </c>
      <c r="GK9">
        <v>3.51</v>
      </c>
      <c r="GL9">
        <v>3.51</v>
      </c>
      <c r="GM9">
        <v>3.51</v>
      </c>
      <c r="GN9">
        <v>3.51</v>
      </c>
      <c r="GO9">
        <v>3.51</v>
      </c>
      <c r="GP9">
        <v>3.51</v>
      </c>
      <c r="GQ9">
        <v>3.51</v>
      </c>
      <c r="GR9">
        <v>3.51</v>
      </c>
      <c r="GS9">
        <v>3.51</v>
      </c>
      <c r="GT9">
        <v>3.51</v>
      </c>
      <c r="GU9">
        <v>3.51</v>
      </c>
      <c r="GV9">
        <v>3.51</v>
      </c>
      <c r="GW9">
        <v>3.51</v>
      </c>
      <c r="GX9">
        <v>3.51</v>
      </c>
      <c r="GY9">
        <v>3.51</v>
      </c>
      <c r="GZ9">
        <v>3.51</v>
      </c>
      <c r="HA9">
        <v>3.51</v>
      </c>
      <c r="HB9">
        <v>3.51</v>
      </c>
      <c r="HC9">
        <v>3.51</v>
      </c>
      <c r="HD9">
        <v>3.51</v>
      </c>
      <c r="HE9">
        <v>3.51</v>
      </c>
      <c r="HF9">
        <v>3.51</v>
      </c>
      <c r="HG9">
        <v>3.51</v>
      </c>
      <c r="HH9">
        <v>3.51</v>
      </c>
      <c r="HI9">
        <v>3.51</v>
      </c>
      <c r="HJ9">
        <v>3.51</v>
      </c>
      <c r="HK9">
        <v>3.51</v>
      </c>
      <c r="HL9">
        <v>3.51</v>
      </c>
      <c r="HM9">
        <v>3.51</v>
      </c>
      <c r="HN9">
        <v>3.51</v>
      </c>
      <c r="HO9">
        <v>3.51</v>
      </c>
      <c r="HP9">
        <v>3.51</v>
      </c>
      <c r="HQ9">
        <v>3.51</v>
      </c>
      <c r="HR9">
        <v>3.51</v>
      </c>
      <c r="HS9">
        <v>3.51</v>
      </c>
      <c r="HT9">
        <v>3.51</v>
      </c>
      <c r="HU9">
        <v>3.51</v>
      </c>
      <c r="HV9">
        <v>3.51</v>
      </c>
      <c r="HW9">
        <v>3.51</v>
      </c>
      <c r="HX9">
        <v>3.51</v>
      </c>
      <c r="HY9">
        <v>3.51</v>
      </c>
      <c r="HZ9">
        <v>3.51</v>
      </c>
      <c r="IA9">
        <v>3.51</v>
      </c>
      <c r="IB9">
        <v>3.51</v>
      </c>
      <c r="IC9">
        <v>3.51</v>
      </c>
      <c r="ID9">
        <v>3.51</v>
      </c>
      <c r="IE9">
        <v>3.51</v>
      </c>
      <c r="IF9">
        <v>3.51</v>
      </c>
      <c r="IG9">
        <v>3.51</v>
      </c>
      <c r="IH9">
        <v>3.51</v>
      </c>
      <c r="II9">
        <v>3.51</v>
      </c>
      <c r="IJ9">
        <v>3.51</v>
      </c>
      <c r="IK9">
        <v>3.51</v>
      </c>
      <c r="IL9">
        <v>3.51</v>
      </c>
      <c r="IM9">
        <v>3.51</v>
      </c>
      <c r="IN9">
        <v>3.51</v>
      </c>
      <c r="IO9">
        <v>3.51</v>
      </c>
      <c r="IP9">
        <v>3.51</v>
      </c>
      <c r="IQ9">
        <v>3.51</v>
      </c>
      <c r="IR9">
        <v>3.51</v>
      </c>
      <c r="IS9">
        <v>3.51</v>
      </c>
      <c r="IT9">
        <v>3.51</v>
      </c>
      <c r="IU9">
        <v>3.51</v>
      </c>
      <c r="IV9">
        <v>3.51</v>
      </c>
      <c r="IW9">
        <v>3.51</v>
      </c>
      <c r="IX9">
        <v>3.51</v>
      </c>
      <c r="IY9">
        <v>3.51</v>
      </c>
      <c r="IZ9">
        <v>3.51</v>
      </c>
      <c r="JA9">
        <v>3.51</v>
      </c>
      <c r="JB9">
        <v>3.51</v>
      </c>
      <c r="JC9">
        <v>3.51</v>
      </c>
      <c r="JD9">
        <v>3.51</v>
      </c>
      <c r="JE9">
        <v>3.51</v>
      </c>
      <c r="JF9">
        <v>3.51</v>
      </c>
      <c r="JG9">
        <v>3.51</v>
      </c>
      <c r="JH9">
        <v>3.51</v>
      </c>
      <c r="JI9">
        <v>3.51</v>
      </c>
      <c r="JJ9">
        <v>3.51</v>
      </c>
      <c r="JK9">
        <v>3.51</v>
      </c>
      <c r="JL9">
        <v>3.51</v>
      </c>
      <c r="JM9">
        <v>3.51</v>
      </c>
      <c r="JN9">
        <v>3.51</v>
      </c>
      <c r="JO9">
        <v>3.51</v>
      </c>
      <c r="JP9">
        <v>3.51</v>
      </c>
      <c r="JQ9">
        <v>3.51</v>
      </c>
      <c r="JR9">
        <v>3.51</v>
      </c>
      <c r="JS9">
        <v>3.51</v>
      </c>
      <c r="JT9">
        <v>3.51</v>
      </c>
      <c r="JU9">
        <v>3.51</v>
      </c>
      <c r="JV9">
        <v>3.51</v>
      </c>
      <c r="JW9">
        <v>3.51</v>
      </c>
      <c r="JX9">
        <v>3.51</v>
      </c>
      <c r="JY9">
        <v>3.51</v>
      </c>
      <c r="JZ9">
        <v>3.51</v>
      </c>
      <c r="KA9">
        <v>3.51</v>
      </c>
      <c r="KB9">
        <v>3.51</v>
      </c>
      <c r="KC9">
        <v>3.51</v>
      </c>
      <c r="KD9">
        <v>3.51</v>
      </c>
      <c r="KE9">
        <v>3.51</v>
      </c>
      <c r="KF9">
        <v>3.51</v>
      </c>
      <c r="KG9">
        <v>3.51</v>
      </c>
      <c r="KH9">
        <v>3.51</v>
      </c>
      <c r="KI9">
        <v>3.51</v>
      </c>
      <c r="KJ9">
        <v>3.51</v>
      </c>
      <c r="KK9">
        <v>3.51</v>
      </c>
      <c r="KL9">
        <v>3.51</v>
      </c>
      <c r="KM9">
        <v>3.51</v>
      </c>
      <c r="KN9">
        <v>3.51</v>
      </c>
      <c r="KO9">
        <v>3.51</v>
      </c>
      <c r="KP9">
        <v>3.51</v>
      </c>
      <c r="KQ9">
        <v>3.51</v>
      </c>
      <c r="KR9">
        <v>3.51</v>
      </c>
      <c r="KS9">
        <v>3.51</v>
      </c>
      <c r="KT9">
        <v>3.51</v>
      </c>
      <c r="KU9">
        <v>3.51</v>
      </c>
      <c r="KV9">
        <v>3.51</v>
      </c>
      <c r="KW9">
        <v>3.51</v>
      </c>
      <c r="KX9">
        <v>3.51</v>
      </c>
      <c r="KY9">
        <v>3.51</v>
      </c>
      <c r="KZ9">
        <v>3.51</v>
      </c>
      <c r="LA9">
        <v>3.51</v>
      </c>
      <c r="LB9">
        <v>3.51</v>
      </c>
      <c r="LC9">
        <v>3.51</v>
      </c>
      <c r="LD9">
        <v>3.51</v>
      </c>
      <c r="LE9">
        <v>3.51</v>
      </c>
      <c r="LF9">
        <v>3.51</v>
      </c>
      <c r="LG9">
        <v>3.51</v>
      </c>
      <c r="LH9">
        <v>3.51</v>
      </c>
      <c r="LI9">
        <v>3.51</v>
      </c>
      <c r="LJ9">
        <v>3.51</v>
      </c>
      <c r="LK9">
        <v>3.51</v>
      </c>
      <c r="LL9">
        <v>3.51</v>
      </c>
      <c r="LM9">
        <v>3.51</v>
      </c>
      <c r="LN9">
        <v>3.51</v>
      </c>
      <c r="LO9">
        <v>3.51</v>
      </c>
      <c r="LP9">
        <v>3.51</v>
      </c>
      <c r="LQ9">
        <v>3.51</v>
      </c>
      <c r="LR9">
        <v>3.51</v>
      </c>
      <c r="LS9">
        <v>3.51</v>
      </c>
      <c r="LT9">
        <v>3.51</v>
      </c>
      <c r="LU9">
        <v>3.51</v>
      </c>
      <c r="LV9">
        <v>3.51</v>
      </c>
      <c r="LW9">
        <v>3.51</v>
      </c>
      <c r="LX9">
        <v>3.51</v>
      </c>
      <c r="LY9">
        <v>3.51</v>
      </c>
      <c r="LZ9">
        <v>3.51</v>
      </c>
      <c r="MA9">
        <v>3.51</v>
      </c>
      <c r="MB9">
        <v>3.51</v>
      </c>
      <c r="MC9">
        <v>3.51</v>
      </c>
      <c r="MD9">
        <v>3.51</v>
      </c>
      <c r="ME9">
        <v>3.51</v>
      </c>
      <c r="MF9">
        <v>3.51</v>
      </c>
      <c r="MG9">
        <v>6.44</v>
      </c>
      <c r="MH9">
        <v>6.44</v>
      </c>
      <c r="MI9">
        <v>6.44</v>
      </c>
      <c r="MJ9">
        <v>6.44</v>
      </c>
      <c r="MK9">
        <v>7.31</v>
      </c>
      <c r="ML9">
        <v>7.31</v>
      </c>
      <c r="MM9">
        <v>7.31</v>
      </c>
      <c r="MN9">
        <v>7.31</v>
      </c>
      <c r="MO9">
        <v>7.31</v>
      </c>
      <c r="MP9">
        <v>7.31</v>
      </c>
      <c r="MQ9">
        <v>7.31</v>
      </c>
      <c r="MR9">
        <v>7.31</v>
      </c>
      <c r="MS9">
        <v>7.31</v>
      </c>
      <c r="MT9">
        <v>7.31</v>
      </c>
      <c r="MU9">
        <v>7.31</v>
      </c>
      <c r="MV9">
        <v>7.31</v>
      </c>
      <c r="MW9">
        <v>7.31</v>
      </c>
    </row>
    <row r="10" spans="1:361" x14ac:dyDescent="0.2">
      <c r="B10">
        <v>0</v>
      </c>
      <c r="C10">
        <v>0.96</v>
      </c>
      <c r="D10">
        <v>1.01</v>
      </c>
      <c r="E10">
        <v>1.01</v>
      </c>
      <c r="F10">
        <v>1.01</v>
      </c>
      <c r="G10">
        <v>1.01</v>
      </c>
      <c r="H10">
        <v>1.01</v>
      </c>
      <c r="I10">
        <v>1.95</v>
      </c>
      <c r="J10">
        <v>1.95</v>
      </c>
      <c r="K10">
        <v>1.95</v>
      </c>
      <c r="L10">
        <v>1.95</v>
      </c>
      <c r="M10">
        <v>1.95</v>
      </c>
      <c r="N10">
        <v>1.95</v>
      </c>
      <c r="O10">
        <v>1.95</v>
      </c>
      <c r="P10">
        <v>1.95</v>
      </c>
      <c r="Q10">
        <v>1.95</v>
      </c>
      <c r="R10">
        <v>1.95</v>
      </c>
      <c r="S10">
        <v>1.95</v>
      </c>
      <c r="T10">
        <v>1.95</v>
      </c>
      <c r="U10">
        <v>1.95</v>
      </c>
      <c r="V10">
        <v>1.95</v>
      </c>
      <c r="W10">
        <v>1.95</v>
      </c>
      <c r="X10">
        <v>1.95</v>
      </c>
      <c r="Y10">
        <v>1.95</v>
      </c>
      <c r="Z10">
        <v>1.95</v>
      </c>
      <c r="AA10">
        <v>1.95</v>
      </c>
      <c r="AB10">
        <v>1.95</v>
      </c>
      <c r="AC10">
        <v>1.95</v>
      </c>
      <c r="AD10">
        <v>1.95</v>
      </c>
      <c r="AE10">
        <v>1.95</v>
      </c>
      <c r="AF10">
        <v>1.95</v>
      </c>
      <c r="AG10">
        <v>1.95</v>
      </c>
      <c r="AH10">
        <v>1.95</v>
      </c>
      <c r="AI10">
        <v>1.95</v>
      </c>
      <c r="AJ10">
        <v>1.95</v>
      </c>
      <c r="AK10">
        <v>1.95</v>
      </c>
      <c r="AL10">
        <v>1.95</v>
      </c>
      <c r="AM10">
        <v>1.95</v>
      </c>
      <c r="AN10">
        <v>1.95</v>
      </c>
      <c r="AO10">
        <v>1.95</v>
      </c>
      <c r="AP10">
        <v>1.95</v>
      </c>
      <c r="AQ10">
        <v>2.99</v>
      </c>
      <c r="AR10">
        <v>2.99</v>
      </c>
      <c r="AS10">
        <v>2.99</v>
      </c>
      <c r="AT10">
        <v>4.07</v>
      </c>
      <c r="AU10">
        <v>4.07</v>
      </c>
      <c r="AV10">
        <v>4.07</v>
      </c>
      <c r="AW10">
        <v>4.07</v>
      </c>
      <c r="AX10">
        <v>4.07</v>
      </c>
      <c r="AY10">
        <v>4.07</v>
      </c>
      <c r="AZ10">
        <v>4.07</v>
      </c>
      <c r="BA10">
        <v>4.07</v>
      </c>
      <c r="BB10">
        <v>4.07</v>
      </c>
      <c r="BC10">
        <v>4.07</v>
      </c>
      <c r="BD10">
        <v>4.07</v>
      </c>
      <c r="BE10">
        <v>4.07</v>
      </c>
      <c r="BF10">
        <v>4.07</v>
      </c>
      <c r="BG10">
        <v>4.07</v>
      </c>
      <c r="BH10">
        <v>4.07</v>
      </c>
      <c r="BI10">
        <v>4.07</v>
      </c>
      <c r="BJ10">
        <v>4.07</v>
      </c>
      <c r="BK10">
        <v>4.07</v>
      </c>
      <c r="BL10">
        <v>4.07</v>
      </c>
      <c r="BM10">
        <v>4.07</v>
      </c>
      <c r="BN10">
        <v>4.07</v>
      </c>
      <c r="BO10">
        <v>4.07</v>
      </c>
      <c r="BP10">
        <v>4.07</v>
      </c>
      <c r="BQ10">
        <v>4.07</v>
      </c>
      <c r="BR10">
        <v>4.07</v>
      </c>
      <c r="BS10">
        <v>4.07</v>
      </c>
      <c r="BT10">
        <v>4.07</v>
      </c>
      <c r="BU10">
        <v>4.07</v>
      </c>
      <c r="BV10">
        <v>4.07</v>
      </c>
      <c r="BW10">
        <v>4.07</v>
      </c>
      <c r="BX10">
        <v>4.07</v>
      </c>
      <c r="BY10">
        <v>4.07</v>
      </c>
      <c r="BZ10">
        <v>4.07</v>
      </c>
      <c r="CA10">
        <v>4.07</v>
      </c>
      <c r="CB10">
        <v>4.07</v>
      </c>
      <c r="CC10">
        <v>4.07</v>
      </c>
      <c r="CD10">
        <v>4.07</v>
      </c>
      <c r="CE10">
        <v>4.07</v>
      </c>
      <c r="CF10">
        <v>4.07</v>
      </c>
      <c r="CG10">
        <v>4.07</v>
      </c>
      <c r="CH10">
        <v>4.07</v>
      </c>
      <c r="CI10">
        <v>4.07</v>
      </c>
      <c r="CJ10">
        <v>4.07</v>
      </c>
      <c r="CK10">
        <v>4.07</v>
      </c>
      <c r="CL10">
        <v>4.07</v>
      </c>
      <c r="CM10">
        <v>4.07</v>
      </c>
      <c r="CN10">
        <v>5.07</v>
      </c>
      <c r="CO10">
        <v>5.07</v>
      </c>
      <c r="CP10">
        <v>5.07</v>
      </c>
      <c r="CQ10">
        <v>5.07</v>
      </c>
      <c r="CR10">
        <v>5.07</v>
      </c>
      <c r="CS10">
        <v>5.07</v>
      </c>
      <c r="CT10">
        <v>5.07</v>
      </c>
      <c r="CU10">
        <v>5.07</v>
      </c>
      <c r="CV10">
        <v>5.07</v>
      </c>
      <c r="CW10">
        <v>5.07</v>
      </c>
      <c r="CX10">
        <v>5.07</v>
      </c>
      <c r="CY10">
        <v>5.07</v>
      </c>
      <c r="CZ10">
        <v>5.07</v>
      </c>
      <c r="DA10">
        <v>5.17</v>
      </c>
      <c r="DB10">
        <v>5.85</v>
      </c>
      <c r="DC10">
        <v>5.85</v>
      </c>
      <c r="DD10">
        <v>5.85</v>
      </c>
      <c r="DE10">
        <v>5.85</v>
      </c>
      <c r="DF10">
        <v>5.85</v>
      </c>
      <c r="DG10">
        <v>5.85</v>
      </c>
      <c r="DH10">
        <v>5.85</v>
      </c>
      <c r="DI10">
        <v>5.85</v>
      </c>
      <c r="DJ10">
        <v>5.85</v>
      </c>
      <c r="DK10">
        <v>5.85</v>
      </c>
      <c r="DL10">
        <v>5.85</v>
      </c>
      <c r="DM10">
        <v>5.85</v>
      </c>
      <c r="DN10">
        <v>5.85</v>
      </c>
      <c r="DO10">
        <v>5.85</v>
      </c>
      <c r="DP10">
        <v>5.85</v>
      </c>
      <c r="DQ10">
        <v>5.85</v>
      </c>
      <c r="DR10">
        <v>5.85</v>
      </c>
      <c r="DS10">
        <v>5.85</v>
      </c>
      <c r="DT10">
        <v>5.85</v>
      </c>
      <c r="DU10">
        <v>5.85</v>
      </c>
      <c r="DV10">
        <v>5.85</v>
      </c>
      <c r="DW10">
        <v>5.85</v>
      </c>
      <c r="DX10">
        <v>5.85</v>
      </c>
      <c r="DY10">
        <v>5.85</v>
      </c>
      <c r="DZ10">
        <v>5.85</v>
      </c>
      <c r="EA10">
        <v>5.85</v>
      </c>
      <c r="EB10">
        <v>5.85</v>
      </c>
      <c r="EC10">
        <v>5.85</v>
      </c>
      <c r="ED10">
        <v>5.85</v>
      </c>
      <c r="EE10">
        <v>5.85</v>
      </c>
      <c r="EF10">
        <v>5.85</v>
      </c>
      <c r="EG10">
        <v>5.85</v>
      </c>
      <c r="EH10">
        <v>5.85</v>
      </c>
      <c r="EI10">
        <v>5.85</v>
      </c>
      <c r="EJ10">
        <v>5.85</v>
      </c>
      <c r="EK10">
        <v>5.85</v>
      </c>
      <c r="EL10">
        <v>5.85</v>
      </c>
      <c r="EM10">
        <v>5.85</v>
      </c>
      <c r="EN10">
        <v>5.85</v>
      </c>
      <c r="EO10">
        <v>5.85</v>
      </c>
      <c r="EP10">
        <v>5.85</v>
      </c>
      <c r="EQ10">
        <v>5.85</v>
      </c>
      <c r="ER10">
        <v>5.85</v>
      </c>
      <c r="ES10">
        <v>6.68</v>
      </c>
      <c r="ET10">
        <v>6.68</v>
      </c>
      <c r="EU10">
        <v>6.68</v>
      </c>
      <c r="EV10">
        <v>6.68</v>
      </c>
      <c r="EW10">
        <v>6.68</v>
      </c>
      <c r="EX10">
        <v>6.68</v>
      </c>
      <c r="EY10">
        <v>6.68</v>
      </c>
      <c r="EZ10">
        <v>6.68</v>
      </c>
      <c r="FA10">
        <v>6.68</v>
      </c>
      <c r="FB10">
        <v>6.68</v>
      </c>
      <c r="FC10">
        <v>6.68</v>
      </c>
      <c r="FD10">
        <v>6.68</v>
      </c>
      <c r="FE10">
        <v>6.68</v>
      </c>
      <c r="FF10">
        <v>6.68</v>
      </c>
      <c r="FG10">
        <v>6.68</v>
      </c>
      <c r="FH10">
        <v>6.68</v>
      </c>
      <c r="FI10">
        <v>6.68</v>
      </c>
      <c r="FJ10">
        <v>6.68</v>
      </c>
      <c r="FK10">
        <v>6.68</v>
      </c>
      <c r="FL10">
        <v>6.68</v>
      </c>
      <c r="FM10">
        <v>6.68</v>
      </c>
      <c r="FN10">
        <v>6.68</v>
      </c>
      <c r="FO10">
        <v>6.68</v>
      </c>
      <c r="FP10">
        <v>6.68</v>
      </c>
      <c r="FQ10">
        <v>6.68</v>
      </c>
      <c r="FR10">
        <v>6.68</v>
      </c>
      <c r="FS10">
        <v>6.68</v>
      </c>
      <c r="FT10">
        <v>6.68</v>
      </c>
      <c r="FU10">
        <v>6.68</v>
      </c>
      <c r="FV10">
        <v>6.68</v>
      </c>
      <c r="FW10">
        <v>6.68</v>
      </c>
      <c r="FX10">
        <v>6.68</v>
      </c>
      <c r="FY10">
        <v>6.68</v>
      </c>
      <c r="FZ10">
        <v>6.68</v>
      </c>
      <c r="GA10">
        <v>6.68</v>
      </c>
      <c r="GB10">
        <v>6.68</v>
      </c>
      <c r="GC10">
        <v>6.68</v>
      </c>
      <c r="GD10">
        <v>6.68</v>
      </c>
      <c r="GE10">
        <v>6.68</v>
      </c>
      <c r="GF10">
        <v>6.68</v>
      </c>
      <c r="GG10">
        <v>6.68</v>
      </c>
      <c r="GH10">
        <v>6.68</v>
      </c>
      <c r="GI10">
        <v>6.68</v>
      </c>
      <c r="GJ10">
        <v>6.68</v>
      </c>
      <c r="GK10">
        <v>6.68</v>
      </c>
      <c r="GL10">
        <v>6.68</v>
      </c>
      <c r="GM10">
        <v>6.68</v>
      </c>
      <c r="GN10">
        <v>6.68</v>
      </c>
      <c r="GO10">
        <v>6.68</v>
      </c>
      <c r="GP10">
        <v>6.68</v>
      </c>
      <c r="GQ10">
        <v>6.68</v>
      </c>
      <c r="GR10">
        <v>6.68</v>
      </c>
      <c r="GS10">
        <v>6.68</v>
      </c>
      <c r="GT10">
        <v>6.68</v>
      </c>
      <c r="GU10">
        <v>6.68</v>
      </c>
      <c r="GV10">
        <v>6.68</v>
      </c>
      <c r="GW10">
        <v>6.68</v>
      </c>
      <c r="GX10">
        <v>6.68</v>
      </c>
      <c r="GY10">
        <v>6.68</v>
      </c>
      <c r="GZ10">
        <v>6.68</v>
      </c>
      <c r="HA10">
        <v>6.68</v>
      </c>
      <c r="HB10">
        <v>6.68</v>
      </c>
      <c r="HC10">
        <v>6.68</v>
      </c>
      <c r="HD10">
        <v>6.68</v>
      </c>
      <c r="HE10">
        <v>6.68</v>
      </c>
      <c r="HF10">
        <v>6.68</v>
      </c>
      <c r="HG10">
        <v>6.68</v>
      </c>
      <c r="HH10">
        <v>6.68</v>
      </c>
      <c r="HI10">
        <v>6.68</v>
      </c>
      <c r="HJ10">
        <v>6.68</v>
      </c>
      <c r="HK10">
        <v>6.68</v>
      </c>
      <c r="HL10">
        <v>6.68</v>
      </c>
      <c r="HM10">
        <v>6.68</v>
      </c>
      <c r="HN10">
        <v>6.68</v>
      </c>
      <c r="HO10">
        <v>6.68</v>
      </c>
      <c r="HP10">
        <v>6.68</v>
      </c>
      <c r="HQ10">
        <v>6.68</v>
      </c>
      <c r="HR10">
        <v>6.68</v>
      </c>
      <c r="HS10">
        <v>6.68</v>
      </c>
      <c r="HT10">
        <v>6.68</v>
      </c>
      <c r="HU10">
        <v>6.68</v>
      </c>
      <c r="HV10">
        <v>6.68</v>
      </c>
      <c r="HW10">
        <v>6.68</v>
      </c>
      <c r="HX10">
        <v>6.68</v>
      </c>
      <c r="HY10">
        <v>6.68</v>
      </c>
      <c r="HZ10">
        <v>6.68</v>
      </c>
      <c r="IA10">
        <v>6.68</v>
      </c>
      <c r="IB10">
        <v>6.68</v>
      </c>
      <c r="IC10">
        <v>6.68</v>
      </c>
      <c r="ID10">
        <v>6.68</v>
      </c>
      <c r="IE10">
        <v>6.68</v>
      </c>
      <c r="IF10">
        <v>6.68</v>
      </c>
      <c r="IG10">
        <v>6.68</v>
      </c>
      <c r="IH10">
        <v>6.68</v>
      </c>
      <c r="II10">
        <v>6.68</v>
      </c>
      <c r="IJ10">
        <v>6.68</v>
      </c>
      <c r="IK10">
        <v>6.68</v>
      </c>
      <c r="IL10">
        <v>6.68</v>
      </c>
      <c r="IM10">
        <v>6.68</v>
      </c>
      <c r="IN10">
        <v>6.68</v>
      </c>
      <c r="IO10">
        <v>6.68</v>
      </c>
      <c r="IP10">
        <v>6.68</v>
      </c>
      <c r="IQ10">
        <v>6.68</v>
      </c>
      <c r="IR10">
        <v>6.68</v>
      </c>
      <c r="IS10">
        <v>6.68</v>
      </c>
      <c r="IT10">
        <v>6.68</v>
      </c>
      <c r="IU10">
        <v>6.68</v>
      </c>
      <c r="IV10">
        <v>6.68</v>
      </c>
      <c r="IW10">
        <v>6.68</v>
      </c>
      <c r="IX10">
        <v>6.68</v>
      </c>
      <c r="IY10">
        <v>6.68</v>
      </c>
      <c r="IZ10">
        <v>6.68</v>
      </c>
      <c r="JA10">
        <v>6.68</v>
      </c>
      <c r="JB10">
        <v>6.68</v>
      </c>
      <c r="JC10">
        <v>6.68</v>
      </c>
      <c r="JD10">
        <v>6.68</v>
      </c>
      <c r="JE10">
        <v>6.68</v>
      </c>
      <c r="JF10">
        <v>6.68</v>
      </c>
      <c r="JG10">
        <v>6.68</v>
      </c>
      <c r="JH10">
        <v>6.68</v>
      </c>
      <c r="JI10">
        <v>6.68</v>
      </c>
      <c r="JJ10">
        <v>6.68</v>
      </c>
      <c r="JK10">
        <v>6.68</v>
      </c>
      <c r="JL10">
        <v>6.68</v>
      </c>
      <c r="JM10">
        <v>6.68</v>
      </c>
      <c r="JN10">
        <v>6.68</v>
      </c>
      <c r="JO10">
        <v>6.68</v>
      </c>
      <c r="JP10">
        <v>6.68</v>
      </c>
      <c r="JQ10">
        <v>6.68</v>
      </c>
      <c r="JR10">
        <v>6.68</v>
      </c>
      <c r="JS10">
        <v>6.68</v>
      </c>
      <c r="JT10">
        <v>6.68</v>
      </c>
      <c r="JU10">
        <v>6.68</v>
      </c>
      <c r="JV10">
        <v>6.68</v>
      </c>
      <c r="JW10">
        <v>6.68</v>
      </c>
      <c r="JX10">
        <v>6.68</v>
      </c>
      <c r="JY10">
        <v>6.68</v>
      </c>
      <c r="JZ10">
        <v>6.68</v>
      </c>
      <c r="KA10">
        <v>6.68</v>
      </c>
      <c r="KB10">
        <v>6.68</v>
      </c>
      <c r="KC10">
        <v>6.68</v>
      </c>
      <c r="KD10">
        <v>6.68</v>
      </c>
      <c r="KE10">
        <v>6.68</v>
      </c>
      <c r="KF10">
        <v>6.68</v>
      </c>
      <c r="KG10">
        <v>6.68</v>
      </c>
      <c r="KH10">
        <v>6.68</v>
      </c>
      <c r="KI10">
        <v>6.68</v>
      </c>
      <c r="KJ10">
        <v>6.68</v>
      </c>
      <c r="KK10">
        <v>6.68</v>
      </c>
      <c r="KL10">
        <v>6.68</v>
      </c>
      <c r="KM10">
        <v>6.68</v>
      </c>
      <c r="KN10">
        <v>6.68</v>
      </c>
      <c r="KO10">
        <v>6.68</v>
      </c>
      <c r="KP10">
        <v>6.68</v>
      </c>
      <c r="KQ10">
        <v>6.68</v>
      </c>
      <c r="KR10">
        <v>6.68</v>
      </c>
      <c r="KS10">
        <v>6.68</v>
      </c>
      <c r="KT10">
        <v>6.68</v>
      </c>
      <c r="KU10">
        <v>6.68</v>
      </c>
      <c r="KV10">
        <v>6.68</v>
      </c>
      <c r="KW10">
        <v>6.68</v>
      </c>
      <c r="KX10">
        <v>6.68</v>
      </c>
      <c r="KY10">
        <v>6.68</v>
      </c>
      <c r="KZ10">
        <v>6.68</v>
      </c>
      <c r="LA10">
        <v>6.68</v>
      </c>
      <c r="LB10">
        <v>6.68</v>
      </c>
      <c r="LC10">
        <v>6.68</v>
      </c>
      <c r="LD10">
        <v>6.68</v>
      </c>
      <c r="LE10">
        <v>6.68</v>
      </c>
      <c r="LF10">
        <v>6.68</v>
      </c>
      <c r="LG10">
        <v>6.68</v>
      </c>
      <c r="LH10">
        <v>6.68</v>
      </c>
      <c r="LI10">
        <v>6.68</v>
      </c>
      <c r="LJ10">
        <v>6.68</v>
      </c>
      <c r="LK10">
        <v>6.68</v>
      </c>
      <c r="LL10">
        <v>6.68</v>
      </c>
      <c r="LM10">
        <v>6.68</v>
      </c>
      <c r="LN10">
        <v>6.68</v>
      </c>
      <c r="LO10">
        <v>6.68</v>
      </c>
      <c r="LP10">
        <v>6.68</v>
      </c>
      <c r="LQ10">
        <v>6.68</v>
      </c>
      <c r="LR10">
        <v>6.68</v>
      </c>
      <c r="LS10">
        <v>6.68</v>
      </c>
      <c r="LT10">
        <v>6.68</v>
      </c>
      <c r="LU10">
        <v>6.68</v>
      </c>
      <c r="LV10">
        <v>6.68</v>
      </c>
      <c r="LW10">
        <v>6.68</v>
      </c>
      <c r="LX10">
        <v>6.68</v>
      </c>
      <c r="LY10">
        <v>6.68</v>
      </c>
      <c r="LZ10">
        <v>6.68</v>
      </c>
      <c r="MA10">
        <v>6.68</v>
      </c>
      <c r="MB10">
        <v>6.68</v>
      </c>
      <c r="MC10">
        <v>6.68</v>
      </c>
      <c r="MD10">
        <v>6.68</v>
      </c>
      <c r="ME10">
        <v>6.68</v>
      </c>
      <c r="MF10">
        <v>6.68</v>
      </c>
      <c r="MG10">
        <v>6.68</v>
      </c>
      <c r="MH10">
        <v>6.68</v>
      </c>
      <c r="MI10">
        <v>6.68</v>
      </c>
      <c r="MJ10">
        <v>6.68</v>
      </c>
      <c r="MK10">
        <v>7.72</v>
      </c>
      <c r="ML10">
        <v>7.72</v>
      </c>
      <c r="MM10">
        <v>7.72</v>
      </c>
      <c r="MN10">
        <v>8.65</v>
      </c>
      <c r="MO10">
        <v>8.65</v>
      </c>
      <c r="MP10">
        <v>8.65</v>
      </c>
      <c r="MQ10">
        <v>8.65</v>
      </c>
      <c r="MR10">
        <v>8.65</v>
      </c>
      <c r="MS10">
        <v>9.17</v>
      </c>
      <c r="MT10">
        <v>10.24</v>
      </c>
      <c r="MU10">
        <v>10.24</v>
      </c>
      <c r="MV10">
        <v>10.24</v>
      </c>
      <c r="MW10">
        <v>10.24</v>
      </c>
    </row>
    <row r="11" spans="1:36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0.6</v>
      </c>
      <c r="U11">
        <v>0.6</v>
      </c>
      <c r="V11">
        <v>0.6</v>
      </c>
      <c r="W11">
        <v>0.6</v>
      </c>
      <c r="X11">
        <v>0.6</v>
      </c>
      <c r="Y11">
        <v>0.6</v>
      </c>
      <c r="Z11">
        <v>0.6</v>
      </c>
      <c r="AA11">
        <v>0.6</v>
      </c>
      <c r="AB11">
        <v>0.6</v>
      </c>
      <c r="AC11">
        <v>1.1299999999999999</v>
      </c>
      <c r="AD11">
        <v>1.1299999999999999</v>
      </c>
      <c r="AE11">
        <v>1.1299999999999999</v>
      </c>
      <c r="AF11">
        <v>1.1299999999999999</v>
      </c>
      <c r="AG11">
        <v>1.1299999999999999</v>
      </c>
      <c r="AH11">
        <v>1.1299999999999999</v>
      </c>
      <c r="AI11">
        <v>1.1299999999999999</v>
      </c>
      <c r="AJ11">
        <v>1.62</v>
      </c>
      <c r="AK11">
        <v>2.91</v>
      </c>
      <c r="AL11">
        <v>2.91</v>
      </c>
      <c r="AM11">
        <v>2.91</v>
      </c>
      <c r="AN11">
        <v>2.91</v>
      </c>
      <c r="AO11">
        <v>2.91</v>
      </c>
      <c r="AP11">
        <v>2.91</v>
      </c>
      <c r="AQ11">
        <v>2.91</v>
      </c>
      <c r="AR11">
        <v>2.91</v>
      </c>
      <c r="AS11">
        <v>2.91</v>
      </c>
      <c r="AT11">
        <v>2.91</v>
      </c>
      <c r="AU11">
        <v>2.91</v>
      </c>
      <c r="AV11">
        <v>2.91</v>
      </c>
      <c r="AW11">
        <v>2.91</v>
      </c>
      <c r="AX11">
        <v>2.91</v>
      </c>
      <c r="AY11">
        <v>2.91</v>
      </c>
      <c r="AZ11">
        <v>2.91</v>
      </c>
      <c r="BA11">
        <v>2.91</v>
      </c>
      <c r="BB11">
        <v>2.91</v>
      </c>
      <c r="BC11">
        <v>2.91</v>
      </c>
      <c r="BD11">
        <v>2.91</v>
      </c>
      <c r="BE11">
        <v>2.91</v>
      </c>
      <c r="BF11">
        <v>2.91</v>
      </c>
      <c r="BG11">
        <v>2.91</v>
      </c>
      <c r="BH11">
        <v>2.91</v>
      </c>
      <c r="BI11">
        <v>2.91</v>
      </c>
      <c r="BJ11">
        <v>2.91</v>
      </c>
      <c r="BK11">
        <v>2.91</v>
      </c>
      <c r="BL11">
        <v>2.91</v>
      </c>
      <c r="BM11">
        <v>2.91</v>
      </c>
      <c r="BN11">
        <v>2.91</v>
      </c>
      <c r="BO11">
        <v>2.91</v>
      </c>
      <c r="BP11">
        <v>2.91</v>
      </c>
      <c r="BQ11">
        <v>2.91</v>
      </c>
      <c r="BR11">
        <v>2.91</v>
      </c>
      <c r="BS11">
        <v>2.91</v>
      </c>
      <c r="BT11">
        <v>2.91</v>
      </c>
      <c r="BU11">
        <v>2.91</v>
      </c>
      <c r="BV11">
        <v>2.91</v>
      </c>
      <c r="BW11">
        <v>2.91</v>
      </c>
      <c r="BX11">
        <v>2.91</v>
      </c>
      <c r="BY11">
        <v>2.91</v>
      </c>
      <c r="BZ11">
        <v>2.91</v>
      </c>
      <c r="CA11">
        <v>2.91</v>
      </c>
      <c r="CB11">
        <v>2.91</v>
      </c>
      <c r="CC11">
        <v>2.91</v>
      </c>
      <c r="CD11">
        <v>2.91</v>
      </c>
      <c r="CE11">
        <v>2.91</v>
      </c>
      <c r="CF11">
        <v>2.91</v>
      </c>
      <c r="CG11">
        <v>2.91</v>
      </c>
      <c r="CH11">
        <v>2.91</v>
      </c>
      <c r="CI11">
        <v>2.91</v>
      </c>
      <c r="CJ11">
        <v>2.91</v>
      </c>
      <c r="CK11">
        <v>2.91</v>
      </c>
      <c r="CL11">
        <v>2.91</v>
      </c>
      <c r="CM11">
        <v>2.91</v>
      </c>
      <c r="CN11">
        <v>2.91</v>
      </c>
      <c r="CO11">
        <v>2.91</v>
      </c>
      <c r="CP11">
        <v>2.91</v>
      </c>
      <c r="CQ11">
        <v>2.91</v>
      </c>
      <c r="CR11">
        <v>2.91</v>
      </c>
      <c r="CS11">
        <v>2.91</v>
      </c>
      <c r="CT11">
        <v>2.91</v>
      </c>
      <c r="CU11">
        <v>2.91</v>
      </c>
      <c r="CV11">
        <v>2.91</v>
      </c>
      <c r="CW11">
        <v>2.91</v>
      </c>
      <c r="CX11">
        <v>2.91</v>
      </c>
      <c r="CY11">
        <v>2.91</v>
      </c>
      <c r="CZ11">
        <v>2.91</v>
      </c>
      <c r="DA11">
        <v>2.91</v>
      </c>
      <c r="DB11">
        <v>4.42</v>
      </c>
      <c r="DC11">
        <v>4.42</v>
      </c>
      <c r="DD11">
        <v>4.42</v>
      </c>
      <c r="DE11">
        <v>4.42</v>
      </c>
      <c r="DF11">
        <v>4.42</v>
      </c>
      <c r="DG11">
        <v>4.42</v>
      </c>
      <c r="DH11">
        <v>4.42</v>
      </c>
      <c r="DI11">
        <v>4.42</v>
      </c>
      <c r="DJ11">
        <v>4.42</v>
      </c>
      <c r="DK11">
        <v>4.42</v>
      </c>
      <c r="DL11">
        <v>4.42</v>
      </c>
      <c r="DM11">
        <v>4.42</v>
      </c>
      <c r="DN11">
        <v>4.42</v>
      </c>
      <c r="DO11">
        <v>4.42</v>
      </c>
      <c r="DP11">
        <v>4.42</v>
      </c>
      <c r="DQ11">
        <v>4.42</v>
      </c>
      <c r="DR11">
        <v>4.42</v>
      </c>
      <c r="DS11">
        <v>4.42</v>
      </c>
      <c r="DT11">
        <v>4.42</v>
      </c>
      <c r="DU11">
        <v>4.42</v>
      </c>
      <c r="DV11">
        <v>4.42</v>
      </c>
      <c r="DW11">
        <v>4.42</v>
      </c>
      <c r="DX11">
        <v>4.42</v>
      </c>
      <c r="DY11">
        <v>4.46</v>
      </c>
      <c r="DZ11">
        <v>4.46</v>
      </c>
      <c r="EA11">
        <v>4.46</v>
      </c>
      <c r="EB11">
        <v>4.46</v>
      </c>
      <c r="EC11">
        <v>4.46</v>
      </c>
      <c r="ED11">
        <v>4.46</v>
      </c>
      <c r="EE11">
        <v>4.46</v>
      </c>
      <c r="EF11">
        <v>4.46</v>
      </c>
      <c r="EG11">
        <v>4.46</v>
      </c>
      <c r="EH11">
        <v>4.46</v>
      </c>
      <c r="EI11">
        <v>4.46</v>
      </c>
      <c r="EJ11">
        <v>4.46</v>
      </c>
      <c r="EK11">
        <v>4.46</v>
      </c>
      <c r="EL11">
        <v>4.46</v>
      </c>
      <c r="EM11">
        <v>4.46</v>
      </c>
      <c r="EN11">
        <v>4.46</v>
      </c>
      <c r="EO11">
        <v>4.46</v>
      </c>
      <c r="EP11">
        <v>4.46</v>
      </c>
      <c r="EQ11">
        <v>4.46</v>
      </c>
      <c r="ER11">
        <v>4.46</v>
      </c>
      <c r="ES11">
        <v>4.46</v>
      </c>
      <c r="ET11">
        <v>4.46</v>
      </c>
      <c r="EU11">
        <v>4.46</v>
      </c>
      <c r="EV11">
        <v>4.46</v>
      </c>
      <c r="EW11">
        <v>4.46</v>
      </c>
      <c r="EX11">
        <v>4.46</v>
      </c>
      <c r="EY11">
        <v>4.46</v>
      </c>
      <c r="EZ11">
        <v>4.46</v>
      </c>
      <c r="FA11">
        <v>4.46</v>
      </c>
      <c r="FB11">
        <v>4.46</v>
      </c>
      <c r="FC11">
        <v>4.46</v>
      </c>
      <c r="FD11">
        <v>4.46</v>
      </c>
      <c r="FE11">
        <v>4.46</v>
      </c>
      <c r="FF11">
        <v>4.46</v>
      </c>
      <c r="FG11">
        <v>4.46</v>
      </c>
      <c r="FH11">
        <v>4.46</v>
      </c>
      <c r="FI11">
        <v>4.46</v>
      </c>
      <c r="FJ11">
        <v>4.46</v>
      </c>
      <c r="FK11">
        <v>4.46</v>
      </c>
      <c r="FL11">
        <v>4.46</v>
      </c>
      <c r="FM11">
        <v>4.46</v>
      </c>
      <c r="FN11">
        <v>4.46</v>
      </c>
      <c r="FO11">
        <v>4.46</v>
      </c>
      <c r="FP11">
        <v>4.46</v>
      </c>
      <c r="FQ11">
        <v>4.46</v>
      </c>
      <c r="FR11">
        <v>4.46</v>
      </c>
      <c r="FS11">
        <v>5.73</v>
      </c>
      <c r="FT11">
        <v>5.73</v>
      </c>
      <c r="FU11">
        <v>5.73</v>
      </c>
      <c r="FV11">
        <v>5.73</v>
      </c>
      <c r="FW11">
        <v>5.73</v>
      </c>
      <c r="FX11">
        <v>5.73</v>
      </c>
      <c r="FY11">
        <v>5.73</v>
      </c>
      <c r="FZ11">
        <v>5.73</v>
      </c>
      <c r="GA11">
        <v>5.73</v>
      </c>
      <c r="GB11">
        <v>5.73</v>
      </c>
      <c r="GC11">
        <v>5.73</v>
      </c>
      <c r="GD11">
        <v>5.73</v>
      </c>
      <c r="GE11">
        <v>5.73</v>
      </c>
      <c r="GF11">
        <v>5.73</v>
      </c>
      <c r="GG11">
        <v>5.73</v>
      </c>
      <c r="GH11">
        <v>5.73</v>
      </c>
      <c r="GI11">
        <v>5.73</v>
      </c>
      <c r="GJ11">
        <v>5.73</v>
      </c>
      <c r="GK11">
        <v>5.73</v>
      </c>
      <c r="GL11">
        <v>5.73</v>
      </c>
      <c r="GM11">
        <v>5.73</v>
      </c>
      <c r="GN11">
        <v>5.73</v>
      </c>
      <c r="GO11">
        <v>5.73</v>
      </c>
      <c r="GP11">
        <v>5.73</v>
      </c>
      <c r="GQ11">
        <v>5.73</v>
      </c>
      <c r="GR11">
        <v>5.73</v>
      </c>
      <c r="GS11">
        <v>5.73</v>
      </c>
      <c r="GT11">
        <v>5.73</v>
      </c>
      <c r="GU11">
        <v>5.73</v>
      </c>
      <c r="GV11">
        <v>5.73</v>
      </c>
      <c r="GW11">
        <v>5.73</v>
      </c>
      <c r="GX11">
        <v>5.73</v>
      </c>
      <c r="GY11">
        <v>5.73</v>
      </c>
      <c r="GZ11">
        <v>5.73</v>
      </c>
      <c r="HA11">
        <v>5.73</v>
      </c>
      <c r="HB11">
        <v>5.73</v>
      </c>
      <c r="HC11">
        <v>5.73</v>
      </c>
      <c r="HD11">
        <v>5.73</v>
      </c>
      <c r="HE11">
        <v>5.73</v>
      </c>
      <c r="HF11">
        <v>5.73</v>
      </c>
      <c r="HG11">
        <v>5.73</v>
      </c>
      <c r="HH11">
        <v>5.73</v>
      </c>
      <c r="HI11">
        <v>5.73</v>
      </c>
      <c r="HJ11">
        <v>5.73</v>
      </c>
      <c r="HK11">
        <v>5.73</v>
      </c>
      <c r="HL11">
        <v>5.73</v>
      </c>
      <c r="HM11">
        <v>5.73</v>
      </c>
      <c r="HN11">
        <v>5.73</v>
      </c>
      <c r="HO11">
        <v>5.73</v>
      </c>
      <c r="HP11">
        <v>5.73</v>
      </c>
      <c r="HQ11">
        <v>5.73</v>
      </c>
      <c r="HR11">
        <v>5.73</v>
      </c>
      <c r="HS11">
        <v>5.73</v>
      </c>
      <c r="HT11">
        <v>5.73</v>
      </c>
      <c r="HU11">
        <v>5.73</v>
      </c>
      <c r="HV11">
        <v>5.73</v>
      </c>
      <c r="HW11">
        <v>5.73</v>
      </c>
      <c r="HX11">
        <v>5.73</v>
      </c>
      <c r="HY11">
        <v>5.73</v>
      </c>
      <c r="HZ11">
        <v>5.73</v>
      </c>
      <c r="IA11">
        <v>5.73</v>
      </c>
      <c r="IB11">
        <v>5.73</v>
      </c>
      <c r="IC11">
        <v>5.73</v>
      </c>
      <c r="ID11">
        <v>5.73</v>
      </c>
      <c r="IE11">
        <v>5.73</v>
      </c>
      <c r="IF11">
        <v>5.73</v>
      </c>
      <c r="IG11">
        <v>5.73</v>
      </c>
      <c r="IH11">
        <v>5.73</v>
      </c>
      <c r="II11">
        <v>5.73</v>
      </c>
      <c r="IJ11">
        <v>5.73</v>
      </c>
      <c r="IK11">
        <v>5.73</v>
      </c>
      <c r="IL11">
        <v>5.73</v>
      </c>
      <c r="IM11">
        <v>5.73</v>
      </c>
      <c r="IN11">
        <v>5.73</v>
      </c>
      <c r="IO11">
        <v>5.73</v>
      </c>
      <c r="IP11">
        <v>5.73</v>
      </c>
      <c r="IQ11">
        <v>5.73</v>
      </c>
      <c r="IR11">
        <v>5.73</v>
      </c>
      <c r="IS11">
        <v>5.73</v>
      </c>
      <c r="IT11">
        <v>5.73</v>
      </c>
      <c r="IU11">
        <v>5.73</v>
      </c>
      <c r="IV11">
        <v>5.73</v>
      </c>
      <c r="IW11">
        <v>5.73</v>
      </c>
      <c r="IX11">
        <v>7.3</v>
      </c>
      <c r="IY11">
        <v>7.3</v>
      </c>
      <c r="IZ11">
        <v>7.3</v>
      </c>
      <c r="JA11">
        <v>7.3</v>
      </c>
      <c r="JB11">
        <v>7.3</v>
      </c>
      <c r="JC11">
        <v>7.3</v>
      </c>
      <c r="JD11">
        <v>7.3</v>
      </c>
      <c r="JE11">
        <v>7.3</v>
      </c>
      <c r="JF11">
        <v>7.3</v>
      </c>
      <c r="JG11">
        <v>7.3</v>
      </c>
      <c r="JH11">
        <v>7.3</v>
      </c>
      <c r="JI11">
        <v>7.3</v>
      </c>
      <c r="JJ11">
        <v>7.3</v>
      </c>
      <c r="JK11">
        <v>7.3</v>
      </c>
      <c r="JL11">
        <v>7.3</v>
      </c>
      <c r="JM11">
        <v>7.3</v>
      </c>
      <c r="JN11">
        <v>7.3</v>
      </c>
      <c r="JO11">
        <v>7.76</v>
      </c>
      <c r="JP11">
        <v>7.76</v>
      </c>
      <c r="JQ11">
        <v>7.76</v>
      </c>
      <c r="JR11">
        <v>7.76</v>
      </c>
      <c r="JS11">
        <v>7.76</v>
      </c>
      <c r="JT11">
        <v>7.76</v>
      </c>
      <c r="JU11">
        <v>7.76</v>
      </c>
      <c r="JV11">
        <v>7.76</v>
      </c>
      <c r="JW11">
        <v>7.76</v>
      </c>
      <c r="JX11">
        <v>7.76</v>
      </c>
      <c r="JY11">
        <v>7.76</v>
      </c>
      <c r="JZ11">
        <v>7.76</v>
      </c>
      <c r="KA11">
        <v>7.76</v>
      </c>
      <c r="KB11">
        <v>7.76</v>
      </c>
      <c r="KC11">
        <v>7.76</v>
      </c>
      <c r="KD11">
        <v>7.76</v>
      </c>
      <c r="KE11">
        <v>7.76</v>
      </c>
      <c r="KF11">
        <v>7.76</v>
      </c>
      <c r="KG11">
        <v>7.76</v>
      </c>
      <c r="KH11">
        <v>7.76</v>
      </c>
      <c r="KI11">
        <v>7.76</v>
      </c>
      <c r="KJ11">
        <v>7.76</v>
      </c>
      <c r="KK11">
        <v>7.76</v>
      </c>
      <c r="KL11">
        <v>7.76</v>
      </c>
      <c r="KM11">
        <v>7.76</v>
      </c>
      <c r="KN11">
        <v>7.76</v>
      </c>
      <c r="KO11">
        <v>7.76</v>
      </c>
      <c r="KP11">
        <v>7.76</v>
      </c>
      <c r="KQ11">
        <v>7.76</v>
      </c>
      <c r="KR11">
        <v>7.76</v>
      </c>
      <c r="KS11">
        <v>7.76</v>
      </c>
      <c r="KT11">
        <v>7.76</v>
      </c>
      <c r="KU11">
        <v>7.76</v>
      </c>
      <c r="KV11">
        <v>7.76</v>
      </c>
      <c r="KW11">
        <v>7.76</v>
      </c>
      <c r="KX11">
        <v>7.76</v>
      </c>
      <c r="KY11">
        <v>7.76</v>
      </c>
      <c r="KZ11">
        <v>7.76</v>
      </c>
      <c r="LA11">
        <v>7.76</v>
      </c>
      <c r="LB11">
        <v>7.76</v>
      </c>
      <c r="LC11">
        <v>7.76</v>
      </c>
      <c r="LD11">
        <v>7.76</v>
      </c>
      <c r="LE11">
        <v>7.76</v>
      </c>
      <c r="LF11">
        <v>7.76</v>
      </c>
      <c r="LG11">
        <v>7.76</v>
      </c>
      <c r="LH11">
        <v>7.76</v>
      </c>
      <c r="LI11">
        <v>7.76</v>
      </c>
      <c r="LJ11">
        <v>7.76</v>
      </c>
      <c r="LK11">
        <v>7.76</v>
      </c>
      <c r="LL11">
        <v>7.76</v>
      </c>
      <c r="LM11">
        <v>7.76</v>
      </c>
      <c r="LN11">
        <v>7.76</v>
      </c>
      <c r="LO11">
        <v>7.76</v>
      </c>
      <c r="LP11">
        <v>7.76</v>
      </c>
      <c r="LQ11">
        <v>7.76</v>
      </c>
      <c r="LR11">
        <v>7.76</v>
      </c>
      <c r="LS11">
        <v>7.76</v>
      </c>
      <c r="LT11">
        <v>7.76</v>
      </c>
      <c r="LU11">
        <v>7.76</v>
      </c>
      <c r="LV11">
        <v>7.76</v>
      </c>
      <c r="LW11">
        <v>7.76</v>
      </c>
      <c r="LX11">
        <v>7.76</v>
      </c>
      <c r="LY11">
        <v>7.76</v>
      </c>
      <c r="LZ11">
        <v>7.76</v>
      </c>
      <c r="MA11">
        <v>7.76</v>
      </c>
      <c r="MB11">
        <v>7.76</v>
      </c>
      <c r="MC11">
        <v>7.76</v>
      </c>
      <c r="MD11">
        <v>7.76</v>
      </c>
      <c r="ME11">
        <v>7.76</v>
      </c>
      <c r="MF11">
        <v>7.76</v>
      </c>
      <c r="MG11">
        <v>7.76</v>
      </c>
      <c r="MH11">
        <v>7.76</v>
      </c>
      <c r="MI11">
        <v>7.76</v>
      </c>
      <c r="MJ11">
        <v>7.76</v>
      </c>
      <c r="MK11">
        <v>7.76</v>
      </c>
      <c r="ML11">
        <v>7.76</v>
      </c>
      <c r="MM11">
        <v>7.76</v>
      </c>
      <c r="MN11">
        <v>7.76</v>
      </c>
      <c r="MO11">
        <v>7.76</v>
      </c>
      <c r="MP11">
        <v>7.76</v>
      </c>
      <c r="MQ11">
        <v>7.76</v>
      </c>
      <c r="MR11">
        <v>7.76</v>
      </c>
      <c r="MS11">
        <v>7.76</v>
      </c>
      <c r="MT11">
        <v>7.76</v>
      </c>
      <c r="MU11">
        <v>7.76</v>
      </c>
      <c r="MV11">
        <v>7.76</v>
      </c>
      <c r="MW11">
        <v>7.76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2.0299999999999998</v>
      </c>
      <c r="BF12">
        <v>2.0299999999999998</v>
      </c>
      <c r="BG12">
        <v>2.0299999999999998</v>
      </c>
      <c r="BH12">
        <v>2.0299999999999998</v>
      </c>
      <c r="BI12">
        <v>2.0299999999999998</v>
      </c>
      <c r="BJ12">
        <v>2.0299999999999998</v>
      </c>
      <c r="BK12">
        <v>2.0299999999999998</v>
      </c>
      <c r="BL12">
        <v>3.4</v>
      </c>
      <c r="BM12">
        <v>3.4</v>
      </c>
      <c r="BN12">
        <v>3.4</v>
      </c>
      <c r="BO12">
        <v>3.4</v>
      </c>
      <c r="BP12">
        <v>3.4</v>
      </c>
      <c r="BQ12">
        <v>3.4</v>
      </c>
      <c r="BR12">
        <v>3.4</v>
      </c>
      <c r="BS12">
        <v>3.4</v>
      </c>
      <c r="BT12">
        <v>3.4</v>
      </c>
      <c r="BU12">
        <v>3.4</v>
      </c>
      <c r="BV12">
        <v>3.4</v>
      </c>
      <c r="BW12">
        <v>3.4</v>
      </c>
      <c r="BX12">
        <v>3.4</v>
      </c>
      <c r="BY12">
        <v>3.4</v>
      </c>
      <c r="BZ12">
        <v>3.4</v>
      </c>
      <c r="CA12">
        <v>3.4</v>
      </c>
      <c r="CB12">
        <v>3.4</v>
      </c>
      <c r="CC12">
        <v>3.4</v>
      </c>
      <c r="CD12">
        <v>3.4</v>
      </c>
      <c r="CE12">
        <v>3.4</v>
      </c>
      <c r="CF12">
        <v>3.4</v>
      </c>
      <c r="CG12">
        <v>3.4</v>
      </c>
      <c r="CH12">
        <v>3.4</v>
      </c>
      <c r="CI12">
        <v>3.4</v>
      </c>
      <c r="CJ12">
        <v>3.4</v>
      </c>
      <c r="CK12">
        <v>3.4</v>
      </c>
      <c r="CL12">
        <v>3.4</v>
      </c>
      <c r="CM12">
        <v>3.4</v>
      </c>
      <c r="CN12">
        <v>3.4</v>
      </c>
      <c r="CO12">
        <v>3.4</v>
      </c>
      <c r="CP12">
        <v>3.4</v>
      </c>
      <c r="CQ12">
        <v>3.4</v>
      </c>
      <c r="CR12">
        <v>3.4</v>
      </c>
      <c r="CS12">
        <v>3.4</v>
      </c>
      <c r="CT12">
        <v>3.4</v>
      </c>
      <c r="CU12">
        <v>3.4</v>
      </c>
      <c r="CV12">
        <v>3.4</v>
      </c>
      <c r="CW12">
        <v>3.4</v>
      </c>
      <c r="CX12">
        <v>3.4</v>
      </c>
      <c r="CY12">
        <v>3.51</v>
      </c>
      <c r="CZ12">
        <v>4.78</v>
      </c>
      <c r="DA12">
        <v>4.78</v>
      </c>
      <c r="DB12">
        <v>4.78</v>
      </c>
      <c r="DC12">
        <v>4.78</v>
      </c>
      <c r="DD12">
        <v>7.34</v>
      </c>
      <c r="DE12">
        <v>7.34</v>
      </c>
      <c r="DF12">
        <v>7.34</v>
      </c>
      <c r="DG12">
        <v>7.34</v>
      </c>
      <c r="DH12">
        <v>7.34</v>
      </c>
      <c r="DI12">
        <v>7.34</v>
      </c>
      <c r="DJ12">
        <v>7.34</v>
      </c>
      <c r="DK12">
        <v>7.34</v>
      </c>
      <c r="DL12">
        <v>7.34</v>
      </c>
      <c r="DM12">
        <v>7.34</v>
      </c>
      <c r="DN12">
        <v>7.34</v>
      </c>
      <c r="DO12">
        <v>7.34</v>
      </c>
      <c r="DP12">
        <v>7.34</v>
      </c>
      <c r="DQ12">
        <v>7.34</v>
      </c>
      <c r="DR12">
        <v>7.34</v>
      </c>
      <c r="DS12">
        <v>7.34</v>
      </c>
      <c r="DT12">
        <v>7.34</v>
      </c>
      <c r="DU12">
        <v>7.34</v>
      </c>
      <c r="DV12">
        <v>7.34</v>
      </c>
      <c r="DW12">
        <v>7.34</v>
      </c>
      <c r="DX12">
        <v>7.34</v>
      </c>
      <c r="DY12">
        <v>7.34</v>
      </c>
      <c r="DZ12">
        <v>7.34</v>
      </c>
      <c r="EA12">
        <v>7.34</v>
      </c>
      <c r="EB12">
        <v>7.34</v>
      </c>
      <c r="EC12">
        <v>7.34</v>
      </c>
      <c r="ED12">
        <v>7.34</v>
      </c>
      <c r="EE12">
        <v>7.34</v>
      </c>
      <c r="EF12">
        <v>7.34</v>
      </c>
      <c r="EG12">
        <v>7.34</v>
      </c>
      <c r="EH12">
        <v>7.34</v>
      </c>
      <c r="EI12">
        <v>7.34</v>
      </c>
      <c r="EJ12">
        <v>7.34</v>
      </c>
      <c r="EK12">
        <v>7.34</v>
      </c>
      <c r="EL12">
        <v>7.34</v>
      </c>
      <c r="EM12">
        <v>7.34</v>
      </c>
      <c r="EN12">
        <v>7.34</v>
      </c>
      <c r="EO12">
        <v>7.34</v>
      </c>
      <c r="EP12">
        <v>7.34</v>
      </c>
      <c r="EQ12">
        <v>7.34</v>
      </c>
      <c r="ER12">
        <v>7.34</v>
      </c>
      <c r="ES12">
        <v>7.34</v>
      </c>
      <c r="ET12">
        <v>8.4600000000000009</v>
      </c>
      <c r="EU12">
        <v>8.4600000000000009</v>
      </c>
      <c r="EV12">
        <v>8.4600000000000009</v>
      </c>
      <c r="EW12">
        <v>8.4600000000000009</v>
      </c>
      <c r="EX12">
        <v>10.31</v>
      </c>
      <c r="EY12">
        <v>10.31</v>
      </c>
      <c r="EZ12">
        <v>10.31</v>
      </c>
      <c r="FA12">
        <v>10.31</v>
      </c>
      <c r="FB12">
        <v>10.31</v>
      </c>
      <c r="FC12">
        <v>10.31</v>
      </c>
      <c r="FD12">
        <v>10.31</v>
      </c>
      <c r="FE12">
        <v>10.31</v>
      </c>
      <c r="FF12">
        <v>10.31</v>
      </c>
      <c r="FG12">
        <v>10.31</v>
      </c>
      <c r="FH12">
        <v>10.31</v>
      </c>
      <c r="FI12">
        <v>10.31</v>
      </c>
      <c r="FJ12">
        <v>10.31</v>
      </c>
      <c r="FK12">
        <v>10.31</v>
      </c>
      <c r="FL12">
        <v>10.31</v>
      </c>
      <c r="FM12">
        <v>10.31</v>
      </c>
      <c r="FN12">
        <v>10.31</v>
      </c>
      <c r="FO12">
        <v>10.31</v>
      </c>
      <c r="FP12">
        <v>10.31</v>
      </c>
      <c r="FQ12">
        <v>10.31</v>
      </c>
      <c r="FR12">
        <v>10.31</v>
      </c>
      <c r="FS12">
        <v>10.31</v>
      </c>
      <c r="FT12">
        <v>10.31</v>
      </c>
      <c r="FU12">
        <v>10.31</v>
      </c>
      <c r="FV12">
        <v>10.31</v>
      </c>
      <c r="FW12">
        <v>10.31</v>
      </c>
      <c r="FX12">
        <v>10.31</v>
      </c>
      <c r="FY12">
        <v>10.31</v>
      </c>
      <c r="FZ12">
        <v>10.31</v>
      </c>
      <c r="GA12">
        <v>10.31</v>
      </c>
      <c r="GB12">
        <v>10.31</v>
      </c>
      <c r="GC12">
        <v>10.31</v>
      </c>
      <c r="GD12">
        <v>10.31</v>
      </c>
      <c r="GE12">
        <v>10.31</v>
      </c>
      <c r="GF12">
        <v>10.31</v>
      </c>
      <c r="GG12">
        <v>10.31</v>
      </c>
      <c r="GH12">
        <v>10.31</v>
      </c>
      <c r="GI12">
        <v>10.31</v>
      </c>
      <c r="GJ12">
        <v>10.31</v>
      </c>
      <c r="GK12">
        <v>10.31</v>
      </c>
      <c r="GL12">
        <v>10.31</v>
      </c>
      <c r="GM12">
        <v>10.31</v>
      </c>
      <c r="GN12">
        <v>10.31</v>
      </c>
      <c r="GO12">
        <v>10.31</v>
      </c>
      <c r="GP12">
        <v>10.31</v>
      </c>
      <c r="GQ12">
        <v>10.31</v>
      </c>
      <c r="GR12">
        <v>10.31</v>
      </c>
      <c r="GS12">
        <v>10.31</v>
      </c>
      <c r="GT12">
        <v>10.31</v>
      </c>
      <c r="GU12">
        <v>10.31</v>
      </c>
      <c r="GV12">
        <v>10.31</v>
      </c>
      <c r="GW12">
        <v>10.31</v>
      </c>
      <c r="GX12">
        <v>10.31</v>
      </c>
      <c r="GY12">
        <v>10.31</v>
      </c>
      <c r="GZ12">
        <v>10.31</v>
      </c>
      <c r="HA12">
        <v>10.31</v>
      </c>
      <c r="HB12">
        <v>10.31</v>
      </c>
      <c r="HC12">
        <v>10.31</v>
      </c>
      <c r="HD12">
        <v>10.31</v>
      </c>
      <c r="HE12">
        <v>10.31</v>
      </c>
      <c r="HF12">
        <v>10.31</v>
      </c>
      <c r="HG12">
        <v>10.31</v>
      </c>
      <c r="HH12">
        <v>10.31</v>
      </c>
      <c r="HI12">
        <v>10.31</v>
      </c>
      <c r="HJ12">
        <v>10.31</v>
      </c>
      <c r="HK12">
        <v>10.31</v>
      </c>
      <c r="HL12">
        <v>10.31</v>
      </c>
      <c r="HM12">
        <v>10.31</v>
      </c>
      <c r="HN12">
        <v>10.31</v>
      </c>
      <c r="HO12">
        <v>10.31</v>
      </c>
      <c r="HP12">
        <v>10.31</v>
      </c>
      <c r="HQ12">
        <v>10.31</v>
      </c>
      <c r="HR12">
        <v>10.31</v>
      </c>
      <c r="HS12">
        <v>10.31</v>
      </c>
      <c r="HT12">
        <v>10.31</v>
      </c>
      <c r="HU12">
        <v>10.31</v>
      </c>
      <c r="HV12">
        <v>10.31</v>
      </c>
      <c r="HW12">
        <v>10.31</v>
      </c>
      <c r="HX12">
        <v>10.31</v>
      </c>
      <c r="HY12">
        <v>10.31</v>
      </c>
      <c r="HZ12">
        <v>10.31</v>
      </c>
      <c r="IA12">
        <v>10.31</v>
      </c>
      <c r="IB12">
        <v>10.31</v>
      </c>
      <c r="IC12">
        <v>10.31</v>
      </c>
      <c r="ID12">
        <v>10.31</v>
      </c>
      <c r="IE12">
        <v>10.31</v>
      </c>
      <c r="IF12">
        <v>10.31</v>
      </c>
      <c r="IG12">
        <v>10.31</v>
      </c>
      <c r="IH12">
        <v>10.31</v>
      </c>
      <c r="II12">
        <v>10.31</v>
      </c>
      <c r="IJ12">
        <v>10.31</v>
      </c>
      <c r="IK12">
        <v>10.31</v>
      </c>
      <c r="IL12">
        <v>10.31</v>
      </c>
      <c r="IM12">
        <v>10.31</v>
      </c>
      <c r="IN12">
        <v>10.31</v>
      </c>
      <c r="IO12">
        <v>10.31</v>
      </c>
      <c r="IP12">
        <v>10.31</v>
      </c>
      <c r="IQ12">
        <v>10.31</v>
      </c>
      <c r="IR12">
        <v>10.31</v>
      </c>
      <c r="IS12">
        <v>10.31</v>
      </c>
      <c r="IT12">
        <v>10.31</v>
      </c>
      <c r="IU12">
        <v>10.31</v>
      </c>
      <c r="IV12">
        <v>10.31</v>
      </c>
      <c r="IW12">
        <v>10.31</v>
      </c>
      <c r="IX12">
        <v>10.31</v>
      </c>
      <c r="IY12">
        <v>10.31</v>
      </c>
      <c r="IZ12">
        <v>10.31</v>
      </c>
      <c r="JA12">
        <v>10.31</v>
      </c>
      <c r="JB12">
        <v>10.31</v>
      </c>
      <c r="JC12">
        <v>10.31</v>
      </c>
      <c r="JD12">
        <v>10.31</v>
      </c>
      <c r="JE12">
        <v>10.31</v>
      </c>
      <c r="JF12">
        <v>10.31</v>
      </c>
      <c r="JG12">
        <v>10.31</v>
      </c>
      <c r="JH12">
        <v>10.31</v>
      </c>
      <c r="JI12">
        <v>10.31</v>
      </c>
      <c r="JJ12">
        <v>10.31</v>
      </c>
      <c r="JK12">
        <v>10.31</v>
      </c>
      <c r="JL12">
        <v>10.31</v>
      </c>
      <c r="JM12">
        <v>10.31</v>
      </c>
      <c r="JN12">
        <v>10.31</v>
      </c>
      <c r="JO12">
        <v>10.31</v>
      </c>
      <c r="JP12">
        <v>10.31</v>
      </c>
      <c r="JQ12">
        <v>10.31</v>
      </c>
      <c r="JR12">
        <v>10.31</v>
      </c>
      <c r="JS12">
        <v>10.31</v>
      </c>
      <c r="JT12">
        <v>10.31</v>
      </c>
      <c r="JU12">
        <v>12.6</v>
      </c>
      <c r="JV12">
        <v>12.6</v>
      </c>
      <c r="JW12">
        <v>12.6</v>
      </c>
      <c r="JX12">
        <v>12.6</v>
      </c>
      <c r="JY12">
        <v>12.6</v>
      </c>
      <c r="JZ12">
        <v>12.6</v>
      </c>
      <c r="KA12">
        <v>12.6</v>
      </c>
      <c r="KB12">
        <v>12.6</v>
      </c>
      <c r="KC12">
        <v>12.6</v>
      </c>
      <c r="KD12">
        <v>12.6</v>
      </c>
      <c r="KE12">
        <v>13.61</v>
      </c>
      <c r="KF12">
        <v>13.61</v>
      </c>
      <c r="KG12">
        <v>13.61</v>
      </c>
      <c r="KH12">
        <v>13.61</v>
      </c>
      <c r="KI12">
        <v>13.61</v>
      </c>
      <c r="KJ12">
        <v>13.61</v>
      </c>
      <c r="KK12">
        <v>13.61</v>
      </c>
      <c r="KL12">
        <v>13.61</v>
      </c>
      <c r="KM12">
        <v>13.61</v>
      </c>
      <c r="KN12">
        <v>13.61</v>
      </c>
      <c r="KO12">
        <v>13.61</v>
      </c>
      <c r="KP12">
        <v>13.61</v>
      </c>
      <c r="KQ12">
        <v>13.61</v>
      </c>
      <c r="KR12">
        <v>13.95</v>
      </c>
      <c r="KS12">
        <v>13.95</v>
      </c>
      <c r="KT12">
        <v>13.95</v>
      </c>
      <c r="KU12">
        <v>13.95</v>
      </c>
      <c r="KV12">
        <v>13.95</v>
      </c>
      <c r="KW12">
        <v>13.95</v>
      </c>
      <c r="KX12">
        <v>13.95</v>
      </c>
      <c r="KY12">
        <v>16.309999999999999</v>
      </c>
      <c r="KZ12">
        <v>16.309999999999999</v>
      </c>
      <c r="LA12">
        <v>16.309999999999999</v>
      </c>
      <c r="LB12">
        <v>16.309999999999999</v>
      </c>
      <c r="LC12">
        <v>16.309999999999999</v>
      </c>
      <c r="LD12">
        <v>16.309999999999999</v>
      </c>
      <c r="LE12">
        <v>16.309999999999999</v>
      </c>
      <c r="LF12">
        <v>16.309999999999999</v>
      </c>
      <c r="LG12">
        <v>16.309999999999999</v>
      </c>
      <c r="LH12">
        <v>16.309999999999999</v>
      </c>
      <c r="LI12">
        <v>16.309999999999999</v>
      </c>
      <c r="LJ12">
        <v>16.309999999999999</v>
      </c>
      <c r="LK12">
        <v>16.309999999999999</v>
      </c>
      <c r="LL12">
        <v>16.309999999999999</v>
      </c>
      <c r="LM12">
        <v>16.309999999999999</v>
      </c>
      <c r="LN12">
        <v>16.309999999999999</v>
      </c>
      <c r="LO12">
        <v>16.309999999999999</v>
      </c>
      <c r="LP12">
        <v>16.309999999999999</v>
      </c>
      <c r="LQ12">
        <v>16.309999999999999</v>
      </c>
      <c r="LR12">
        <v>16.309999999999999</v>
      </c>
      <c r="LS12">
        <v>16.309999999999999</v>
      </c>
      <c r="LT12">
        <v>16.309999999999999</v>
      </c>
      <c r="LU12">
        <v>16.309999999999999</v>
      </c>
      <c r="LV12">
        <v>16.309999999999999</v>
      </c>
      <c r="LW12">
        <v>16.309999999999999</v>
      </c>
      <c r="LX12">
        <v>16.309999999999999</v>
      </c>
      <c r="LY12">
        <v>16.309999999999999</v>
      </c>
      <c r="LZ12">
        <v>16.309999999999999</v>
      </c>
      <c r="MA12">
        <v>16.309999999999999</v>
      </c>
      <c r="MB12">
        <v>16.309999999999999</v>
      </c>
      <c r="MC12">
        <v>16.309999999999999</v>
      </c>
      <c r="MD12">
        <v>16.309999999999999</v>
      </c>
      <c r="ME12">
        <v>16.309999999999999</v>
      </c>
      <c r="MF12">
        <v>16.309999999999999</v>
      </c>
      <c r="MG12">
        <v>16.309999999999999</v>
      </c>
      <c r="MH12">
        <v>16.309999999999999</v>
      </c>
      <c r="MI12">
        <v>16.309999999999999</v>
      </c>
      <c r="MJ12">
        <v>16.34</v>
      </c>
      <c r="MK12">
        <v>16.34</v>
      </c>
      <c r="ML12">
        <v>16.34</v>
      </c>
      <c r="MM12">
        <v>16.34</v>
      </c>
      <c r="MN12">
        <v>16.34</v>
      </c>
      <c r="MO12">
        <v>16.34</v>
      </c>
      <c r="MP12">
        <v>16.34</v>
      </c>
      <c r="MQ12">
        <v>16.34</v>
      </c>
      <c r="MR12">
        <v>16.34</v>
      </c>
      <c r="MS12">
        <v>16.34</v>
      </c>
      <c r="MT12">
        <v>16.34</v>
      </c>
      <c r="MU12">
        <v>16.34</v>
      </c>
      <c r="MV12">
        <v>16.34</v>
      </c>
      <c r="MW12">
        <v>16.34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1.08</v>
      </c>
      <c r="G13">
        <v>1.08</v>
      </c>
      <c r="H13">
        <v>1.08</v>
      </c>
      <c r="I13">
        <v>1.08</v>
      </c>
      <c r="J13">
        <v>1.08</v>
      </c>
      <c r="K13">
        <v>1.08</v>
      </c>
      <c r="L13">
        <v>1.08</v>
      </c>
      <c r="M13">
        <v>1.08</v>
      </c>
      <c r="N13">
        <v>1.08</v>
      </c>
      <c r="O13">
        <v>1.08</v>
      </c>
      <c r="P13">
        <v>1.08</v>
      </c>
      <c r="Q13">
        <v>1.08</v>
      </c>
      <c r="R13">
        <v>1.08</v>
      </c>
      <c r="S13">
        <v>1.08</v>
      </c>
      <c r="T13">
        <v>1.08</v>
      </c>
      <c r="U13">
        <v>1.08</v>
      </c>
      <c r="V13">
        <v>1.08</v>
      </c>
      <c r="W13">
        <v>1.08</v>
      </c>
      <c r="X13">
        <v>1.08</v>
      </c>
      <c r="Y13">
        <v>1.08</v>
      </c>
      <c r="Z13">
        <v>1.08</v>
      </c>
      <c r="AA13">
        <v>1.08</v>
      </c>
      <c r="AB13">
        <v>1.08</v>
      </c>
      <c r="AC13">
        <v>1.08</v>
      </c>
      <c r="AD13">
        <v>1.08</v>
      </c>
      <c r="AE13">
        <v>1.08</v>
      </c>
      <c r="AF13">
        <v>1.08</v>
      </c>
      <c r="AG13">
        <v>1.08</v>
      </c>
      <c r="AH13">
        <v>1.08</v>
      </c>
      <c r="AI13">
        <v>1.08</v>
      </c>
      <c r="AJ13">
        <v>1.08</v>
      </c>
      <c r="AK13">
        <v>1.08</v>
      </c>
      <c r="AL13">
        <v>1.08</v>
      </c>
      <c r="AM13">
        <v>1.08</v>
      </c>
      <c r="AN13">
        <v>2.34</v>
      </c>
      <c r="AO13">
        <v>2.34</v>
      </c>
      <c r="AP13">
        <v>2.34</v>
      </c>
      <c r="AQ13">
        <v>2.34</v>
      </c>
      <c r="AR13">
        <v>2.34</v>
      </c>
      <c r="AS13">
        <v>2.34</v>
      </c>
      <c r="AT13">
        <v>2.34</v>
      </c>
      <c r="AU13">
        <v>2.34</v>
      </c>
      <c r="AV13">
        <v>2.34</v>
      </c>
      <c r="AW13">
        <v>2.34</v>
      </c>
      <c r="AX13">
        <v>2.34</v>
      </c>
      <c r="AY13">
        <v>2.34</v>
      </c>
      <c r="AZ13">
        <v>2.34</v>
      </c>
      <c r="BA13">
        <v>2.34</v>
      </c>
      <c r="BB13">
        <v>2.34</v>
      </c>
      <c r="BC13">
        <v>2.34</v>
      </c>
      <c r="BD13">
        <v>2.34</v>
      </c>
      <c r="BE13">
        <v>2.34</v>
      </c>
      <c r="BF13">
        <v>2.34</v>
      </c>
      <c r="BG13">
        <v>2.34</v>
      </c>
      <c r="BH13">
        <v>2.34</v>
      </c>
      <c r="BI13">
        <v>2.34</v>
      </c>
      <c r="BJ13">
        <v>2.34</v>
      </c>
      <c r="BK13">
        <v>2.34</v>
      </c>
      <c r="BL13">
        <v>2.34</v>
      </c>
      <c r="BM13">
        <v>2.34</v>
      </c>
      <c r="BN13">
        <v>2.34</v>
      </c>
      <c r="BO13">
        <v>2.34</v>
      </c>
      <c r="BP13">
        <v>2.34</v>
      </c>
      <c r="BQ13">
        <v>2.34</v>
      </c>
      <c r="BR13">
        <v>2.34</v>
      </c>
      <c r="BS13">
        <v>2.34</v>
      </c>
      <c r="BT13">
        <v>2.34</v>
      </c>
      <c r="BU13">
        <v>2.34</v>
      </c>
      <c r="BV13">
        <v>2.34</v>
      </c>
      <c r="BW13">
        <v>2.34</v>
      </c>
      <c r="BX13">
        <v>2.34</v>
      </c>
      <c r="BY13">
        <v>2.34</v>
      </c>
      <c r="BZ13">
        <v>2.34</v>
      </c>
      <c r="CA13">
        <v>2.34</v>
      </c>
      <c r="CB13">
        <v>2.34</v>
      </c>
      <c r="CC13">
        <v>2.34</v>
      </c>
      <c r="CD13">
        <v>2.34</v>
      </c>
      <c r="CE13">
        <v>2.34</v>
      </c>
      <c r="CF13">
        <v>2.34</v>
      </c>
      <c r="CG13">
        <v>2.34</v>
      </c>
      <c r="CH13">
        <v>2.34</v>
      </c>
      <c r="CI13">
        <v>2.34</v>
      </c>
      <c r="CJ13">
        <v>2.34</v>
      </c>
      <c r="CK13">
        <v>2.34</v>
      </c>
      <c r="CL13">
        <v>2.34</v>
      </c>
      <c r="CM13">
        <v>2.34</v>
      </c>
      <c r="CN13">
        <v>2.34</v>
      </c>
      <c r="CO13">
        <v>2.34</v>
      </c>
      <c r="CP13">
        <v>2.34</v>
      </c>
      <c r="CQ13">
        <v>2.34</v>
      </c>
      <c r="CR13">
        <v>2.34</v>
      </c>
      <c r="CS13">
        <v>2.34</v>
      </c>
      <c r="CT13">
        <v>2.34</v>
      </c>
      <c r="CU13">
        <v>2.34</v>
      </c>
      <c r="CV13">
        <v>2.34</v>
      </c>
      <c r="CW13">
        <v>2.34</v>
      </c>
      <c r="CX13">
        <v>2.34</v>
      </c>
      <c r="CY13">
        <v>2.34</v>
      </c>
      <c r="CZ13">
        <v>2.34</v>
      </c>
      <c r="DA13">
        <v>2.34</v>
      </c>
      <c r="DB13">
        <v>2.34</v>
      </c>
      <c r="DC13">
        <v>2.34</v>
      </c>
      <c r="DD13">
        <v>2.34</v>
      </c>
      <c r="DE13">
        <v>2.34</v>
      </c>
      <c r="DF13">
        <v>2.34</v>
      </c>
      <c r="DG13">
        <v>2.34</v>
      </c>
      <c r="DH13">
        <v>2.34</v>
      </c>
      <c r="DI13">
        <v>2.34</v>
      </c>
      <c r="DJ13">
        <v>2.34</v>
      </c>
      <c r="DK13">
        <v>2.34</v>
      </c>
      <c r="DL13">
        <v>2.34</v>
      </c>
      <c r="DM13">
        <v>2.34</v>
      </c>
      <c r="DN13">
        <v>2.34</v>
      </c>
      <c r="DO13">
        <v>2.34</v>
      </c>
      <c r="DP13">
        <v>2.34</v>
      </c>
      <c r="DQ13">
        <v>2.34</v>
      </c>
      <c r="DR13">
        <v>2.34</v>
      </c>
      <c r="DS13">
        <v>2.34</v>
      </c>
      <c r="DT13">
        <v>2.34</v>
      </c>
      <c r="DU13">
        <v>2.34</v>
      </c>
      <c r="DV13">
        <v>2.34</v>
      </c>
      <c r="DW13">
        <v>2.34</v>
      </c>
      <c r="DX13">
        <v>2.34</v>
      </c>
      <c r="DY13">
        <v>2.34</v>
      </c>
      <c r="DZ13">
        <v>2.34</v>
      </c>
      <c r="EA13">
        <v>2.34</v>
      </c>
      <c r="EB13">
        <v>2.34</v>
      </c>
      <c r="EC13">
        <v>2.34</v>
      </c>
      <c r="ED13">
        <v>4.0599999999999996</v>
      </c>
      <c r="EE13">
        <v>4.8099999999999996</v>
      </c>
      <c r="EF13">
        <v>4.8099999999999996</v>
      </c>
      <c r="EG13">
        <v>4.8099999999999996</v>
      </c>
      <c r="EH13">
        <v>4.8099999999999996</v>
      </c>
      <c r="EI13">
        <v>4.8099999999999996</v>
      </c>
      <c r="EJ13">
        <v>4.8099999999999996</v>
      </c>
      <c r="EK13">
        <v>4.8099999999999996</v>
      </c>
      <c r="EL13">
        <v>4.8099999999999996</v>
      </c>
      <c r="EM13">
        <v>4.8099999999999996</v>
      </c>
      <c r="EN13">
        <v>4.8099999999999996</v>
      </c>
      <c r="EO13">
        <v>4.8099999999999996</v>
      </c>
      <c r="EP13">
        <v>5.73</v>
      </c>
      <c r="EQ13">
        <v>5.73</v>
      </c>
      <c r="ER13">
        <v>5.73</v>
      </c>
      <c r="ES13">
        <v>5.73</v>
      </c>
      <c r="ET13">
        <v>5.73</v>
      </c>
      <c r="EU13">
        <v>5.73</v>
      </c>
      <c r="EV13">
        <v>5.73</v>
      </c>
      <c r="EW13">
        <v>5.73</v>
      </c>
      <c r="EX13">
        <v>5.73</v>
      </c>
      <c r="EY13">
        <v>5.73</v>
      </c>
      <c r="EZ13">
        <v>5.73</v>
      </c>
      <c r="FA13">
        <v>5.73</v>
      </c>
      <c r="FB13">
        <v>8.0299999999999994</v>
      </c>
      <c r="FC13">
        <v>8.0299999999999994</v>
      </c>
      <c r="FD13">
        <v>8.0299999999999994</v>
      </c>
      <c r="FE13">
        <v>8.0299999999999994</v>
      </c>
      <c r="FF13">
        <v>8.0299999999999994</v>
      </c>
      <c r="FG13">
        <v>8.0299999999999994</v>
      </c>
      <c r="FH13">
        <v>8.0299999999999994</v>
      </c>
      <c r="FI13">
        <v>8.0299999999999994</v>
      </c>
      <c r="FJ13">
        <v>8.0299999999999994</v>
      </c>
      <c r="FK13">
        <v>8.0299999999999994</v>
      </c>
      <c r="FL13">
        <v>8.0299999999999994</v>
      </c>
      <c r="FM13">
        <v>8.0299999999999994</v>
      </c>
      <c r="FN13">
        <v>8.0299999999999994</v>
      </c>
      <c r="FO13">
        <v>8.0299999999999994</v>
      </c>
      <c r="FP13">
        <v>8.0299999999999994</v>
      </c>
      <c r="FQ13">
        <v>8.0299999999999994</v>
      </c>
      <c r="FR13">
        <v>8.0299999999999994</v>
      </c>
      <c r="FS13">
        <v>8.0299999999999994</v>
      </c>
      <c r="FT13">
        <v>8.0299999999999994</v>
      </c>
      <c r="FU13">
        <v>8.0299999999999994</v>
      </c>
      <c r="FV13">
        <v>8.0299999999999994</v>
      </c>
      <c r="FW13">
        <v>8.0299999999999994</v>
      </c>
      <c r="FX13">
        <v>8.0299999999999994</v>
      </c>
      <c r="FY13">
        <v>8.0299999999999994</v>
      </c>
      <c r="FZ13">
        <v>8.0299999999999994</v>
      </c>
      <c r="GA13">
        <v>8.0299999999999994</v>
      </c>
      <c r="GB13">
        <v>8.0299999999999994</v>
      </c>
      <c r="GC13">
        <v>8.0299999999999994</v>
      </c>
      <c r="GD13">
        <v>8.0299999999999994</v>
      </c>
      <c r="GE13">
        <v>8.0299999999999994</v>
      </c>
      <c r="GF13">
        <v>8.0299999999999994</v>
      </c>
      <c r="GG13">
        <v>8.0299999999999994</v>
      </c>
      <c r="GH13">
        <v>8.0299999999999994</v>
      </c>
      <c r="GI13">
        <v>8.0299999999999994</v>
      </c>
      <c r="GJ13">
        <v>8.0299999999999994</v>
      </c>
      <c r="GK13">
        <v>8.0299999999999994</v>
      </c>
      <c r="GL13">
        <v>8.0299999999999994</v>
      </c>
      <c r="GM13">
        <v>8.0299999999999994</v>
      </c>
      <c r="GN13">
        <v>8.0299999999999994</v>
      </c>
      <c r="GO13">
        <v>8.0299999999999994</v>
      </c>
      <c r="GP13">
        <v>8.0299999999999994</v>
      </c>
      <c r="GQ13">
        <v>8.0299999999999994</v>
      </c>
      <c r="GR13">
        <v>8.0299999999999994</v>
      </c>
      <c r="GS13">
        <v>8.9499999999999993</v>
      </c>
      <c r="GT13">
        <v>9.36</v>
      </c>
      <c r="GU13">
        <v>9.36</v>
      </c>
      <c r="GV13">
        <v>9.36</v>
      </c>
      <c r="GW13">
        <v>9.36</v>
      </c>
      <c r="GX13">
        <v>9.36</v>
      </c>
      <c r="GY13">
        <v>9.36</v>
      </c>
      <c r="GZ13">
        <v>9.36</v>
      </c>
      <c r="HA13">
        <v>9.36</v>
      </c>
      <c r="HB13">
        <v>9.36</v>
      </c>
      <c r="HC13">
        <v>9.36</v>
      </c>
      <c r="HD13">
        <v>9.36</v>
      </c>
      <c r="HE13">
        <v>9.36</v>
      </c>
      <c r="HF13">
        <v>9.36</v>
      </c>
      <c r="HG13">
        <v>9.36</v>
      </c>
      <c r="HH13">
        <v>9.36</v>
      </c>
      <c r="HI13">
        <v>9.36</v>
      </c>
      <c r="HJ13">
        <v>9.36</v>
      </c>
      <c r="HK13">
        <v>9.36</v>
      </c>
      <c r="HL13">
        <v>9.36</v>
      </c>
      <c r="HM13">
        <v>9.36</v>
      </c>
      <c r="HN13">
        <v>9.36</v>
      </c>
      <c r="HO13">
        <v>9.36</v>
      </c>
      <c r="HP13">
        <v>9.36</v>
      </c>
      <c r="HQ13">
        <v>9.36</v>
      </c>
      <c r="HR13">
        <v>9.36</v>
      </c>
      <c r="HS13">
        <v>9.36</v>
      </c>
      <c r="HT13">
        <v>9.36</v>
      </c>
      <c r="HU13">
        <v>9.36</v>
      </c>
      <c r="HV13">
        <v>9.36</v>
      </c>
      <c r="HW13">
        <v>9.36</v>
      </c>
      <c r="HX13">
        <v>9.36</v>
      </c>
      <c r="HY13">
        <v>9.36</v>
      </c>
      <c r="HZ13">
        <v>9.36</v>
      </c>
      <c r="IA13">
        <v>9.36</v>
      </c>
      <c r="IB13">
        <v>9.36</v>
      </c>
      <c r="IC13">
        <v>9.36</v>
      </c>
      <c r="ID13">
        <v>10.28</v>
      </c>
      <c r="IE13">
        <v>10.28</v>
      </c>
      <c r="IF13">
        <v>10.28</v>
      </c>
      <c r="IG13">
        <v>10.28</v>
      </c>
      <c r="IH13">
        <v>10.28</v>
      </c>
      <c r="II13">
        <v>10.28</v>
      </c>
      <c r="IJ13">
        <v>10.28</v>
      </c>
      <c r="IK13">
        <v>10.28</v>
      </c>
      <c r="IL13">
        <v>10.28</v>
      </c>
      <c r="IM13">
        <v>10.28</v>
      </c>
      <c r="IN13">
        <v>10.28</v>
      </c>
      <c r="IO13">
        <v>10.28</v>
      </c>
      <c r="IP13">
        <v>10.28</v>
      </c>
      <c r="IQ13">
        <v>10.28</v>
      </c>
      <c r="IR13">
        <v>10.28</v>
      </c>
      <c r="IS13">
        <v>10.28</v>
      </c>
      <c r="IT13">
        <v>10.28</v>
      </c>
      <c r="IU13">
        <v>10.28</v>
      </c>
      <c r="IV13">
        <v>10.28</v>
      </c>
      <c r="IW13">
        <v>10.28</v>
      </c>
      <c r="IX13">
        <v>10.28</v>
      </c>
      <c r="IY13">
        <v>10.28</v>
      </c>
      <c r="IZ13">
        <v>10.28</v>
      </c>
      <c r="JA13">
        <v>10.28</v>
      </c>
      <c r="JB13">
        <v>10.28</v>
      </c>
      <c r="JC13">
        <v>10.28</v>
      </c>
      <c r="JD13">
        <v>10.28</v>
      </c>
      <c r="JE13">
        <v>10.28</v>
      </c>
      <c r="JF13">
        <v>10.28</v>
      </c>
      <c r="JG13">
        <v>10.28</v>
      </c>
      <c r="JH13">
        <v>10.28</v>
      </c>
      <c r="JI13">
        <v>10.28</v>
      </c>
      <c r="JJ13">
        <v>10.28</v>
      </c>
      <c r="JK13">
        <v>10.28</v>
      </c>
      <c r="JL13">
        <v>10.28</v>
      </c>
      <c r="JM13">
        <v>10.28</v>
      </c>
      <c r="JN13">
        <v>10.28</v>
      </c>
      <c r="JO13">
        <v>10.28</v>
      </c>
      <c r="JP13">
        <v>10.28</v>
      </c>
      <c r="JQ13">
        <v>10.28</v>
      </c>
      <c r="JR13">
        <v>10.28</v>
      </c>
      <c r="JS13">
        <v>10.28</v>
      </c>
      <c r="JT13">
        <v>10.28</v>
      </c>
      <c r="JU13">
        <v>10.28</v>
      </c>
      <c r="JV13">
        <v>10.28</v>
      </c>
      <c r="JW13">
        <v>10.28</v>
      </c>
      <c r="JX13">
        <v>10.28</v>
      </c>
      <c r="JY13">
        <v>10.28</v>
      </c>
      <c r="JZ13">
        <v>10.28</v>
      </c>
      <c r="KA13">
        <v>10.28</v>
      </c>
      <c r="KB13">
        <v>10.28</v>
      </c>
      <c r="KC13">
        <v>10.28</v>
      </c>
      <c r="KD13">
        <v>10.28</v>
      </c>
      <c r="KE13">
        <v>10.28</v>
      </c>
      <c r="KF13">
        <v>10.28</v>
      </c>
      <c r="KG13">
        <v>10.28</v>
      </c>
      <c r="KH13">
        <v>10.28</v>
      </c>
      <c r="KI13">
        <v>10.28</v>
      </c>
      <c r="KJ13">
        <v>10.28</v>
      </c>
      <c r="KK13">
        <v>10.28</v>
      </c>
      <c r="KL13">
        <v>10.28</v>
      </c>
      <c r="KM13">
        <v>10.28</v>
      </c>
      <c r="KN13">
        <v>10.28</v>
      </c>
      <c r="KO13">
        <v>10.28</v>
      </c>
      <c r="KP13">
        <v>10.28</v>
      </c>
      <c r="KQ13">
        <v>10.28</v>
      </c>
      <c r="KR13">
        <v>10.28</v>
      </c>
      <c r="KS13">
        <v>10.28</v>
      </c>
      <c r="KT13">
        <v>10.28</v>
      </c>
      <c r="KU13">
        <v>10.28</v>
      </c>
      <c r="KV13">
        <v>10.28</v>
      </c>
      <c r="KW13">
        <v>10.28</v>
      </c>
      <c r="KX13">
        <v>10.28</v>
      </c>
      <c r="KY13">
        <v>10.28</v>
      </c>
      <c r="KZ13">
        <v>10.28</v>
      </c>
      <c r="LA13">
        <v>10.28</v>
      </c>
      <c r="LB13">
        <v>10.28</v>
      </c>
      <c r="LC13">
        <v>10.28</v>
      </c>
      <c r="LD13">
        <v>10.28</v>
      </c>
      <c r="LE13">
        <v>10.28</v>
      </c>
      <c r="LF13">
        <v>10.28</v>
      </c>
      <c r="LG13">
        <v>10.28</v>
      </c>
      <c r="LH13">
        <v>10.28</v>
      </c>
      <c r="LI13">
        <v>10.28</v>
      </c>
      <c r="LJ13">
        <v>10.28</v>
      </c>
      <c r="LK13">
        <v>10.28</v>
      </c>
      <c r="LL13">
        <v>10.28</v>
      </c>
      <c r="LM13">
        <v>10.28</v>
      </c>
      <c r="LN13">
        <v>10.28</v>
      </c>
      <c r="LO13">
        <v>10.28</v>
      </c>
      <c r="LP13">
        <v>10.28</v>
      </c>
      <c r="LQ13">
        <v>10.28</v>
      </c>
      <c r="LR13">
        <v>10.28</v>
      </c>
      <c r="LS13">
        <v>10.28</v>
      </c>
      <c r="LT13">
        <v>10.28</v>
      </c>
      <c r="LU13">
        <v>10.28</v>
      </c>
      <c r="LV13">
        <v>10.28</v>
      </c>
      <c r="LW13">
        <v>10.28</v>
      </c>
      <c r="LX13">
        <v>10.28</v>
      </c>
      <c r="LY13">
        <v>10.28</v>
      </c>
      <c r="LZ13">
        <v>10.28</v>
      </c>
      <c r="MA13">
        <v>10.28</v>
      </c>
      <c r="MB13">
        <v>10.28</v>
      </c>
      <c r="MC13">
        <v>10.28</v>
      </c>
      <c r="MD13">
        <v>10.28</v>
      </c>
      <c r="ME13">
        <v>10.28</v>
      </c>
      <c r="MF13">
        <v>10.28</v>
      </c>
      <c r="MG13">
        <v>10.28</v>
      </c>
      <c r="MH13">
        <v>10.28</v>
      </c>
      <c r="MI13">
        <v>10.28</v>
      </c>
      <c r="MJ13">
        <v>10.28</v>
      </c>
      <c r="MK13">
        <v>10.28</v>
      </c>
      <c r="ML13">
        <v>10.28</v>
      </c>
      <c r="MM13">
        <v>10.28</v>
      </c>
      <c r="MN13">
        <v>10.28</v>
      </c>
      <c r="MO13">
        <v>10.28</v>
      </c>
      <c r="MP13">
        <v>10.28</v>
      </c>
      <c r="MQ13">
        <v>10.28</v>
      </c>
      <c r="MR13">
        <v>10.28</v>
      </c>
      <c r="MS13">
        <v>10.28</v>
      </c>
      <c r="MT13">
        <v>10.28</v>
      </c>
      <c r="MU13">
        <v>10.28</v>
      </c>
      <c r="MV13">
        <v>11.56</v>
      </c>
      <c r="MW13">
        <v>11.56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0.54</v>
      </c>
      <c r="Z14">
        <v>0.54</v>
      </c>
      <c r="AA14">
        <v>0.54</v>
      </c>
      <c r="AB14">
        <v>0.54</v>
      </c>
      <c r="AC14">
        <v>0.54</v>
      </c>
      <c r="AD14">
        <v>0.54</v>
      </c>
      <c r="AE14">
        <v>0.54</v>
      </c>
      <c r="AF14">
        <v>0.54</v>
      </c>
      <c r="AG14">
        <v>0.54</v>
      </c>
      <c r="AH14">
        <v>0.54</v>
      </c>
      <c r="AI14">
        <v>0.54</v>
      </c>
      <c r="AJ14">
        <v>0.54</v>
      </c>
      <c r="AK14">
        <v>0.54</v>
      </c>
      <c r="AL14">
        <v>0.54</v>
      </c>
      <c r="AM14">
        <v>0.54</v>
      </c>
      <c r="AN14">
        <v>0.54</v>
      </c>
      <c r="AO14">
        <v>0.54</v>
      </c>
      <c r="AP14">
        <v>1.42</v>
      </c>
      <c r="AQ14">
        <v>1.42</v>
      </c>
      <c r="AR14">
        <v>1.42</v>
      </c>
      <c r="AS14">
        <v>1.42</v>
      </c>
      <c r="AT14">
        <v>1.42</v>
      </c>
      <c r="AU14">
        <v>1.42</v>
      </c>
      <c r="AV14">
        <v>1.42</v>
      </c>
      <c r="AW14">
        <v>1.42</v>
      </c>
      <c r="AX14">
        <v>1.42</v>
      </c>
      <c r="AY14">
        <v>1.42</v>
      </c>
      <c r="AZ14">
        <v>1.42</v>
      </c>
      <c r="BA14">
        <v>1.42</v>
      </c>
      <c r="BB14">
        <v>1.42</v>
      </c>
      <c r="BC14">
        <v>1.42</v>
      </c>
      <c r="BD14">
        <v>1.42</v>
      </c>
      <c r="BE14">
        <v>1.42</v>
      </c>
      <c r="BF14">
        <v>1.42</v>
      </c>
      <c r="BG14">
        <v>1.42</v>
      </c>
      <c r="BH14">
        <v>1.42</v>
      </c>
      <c r="BI14">
        <v>1.42</v>
      </c>
      <c r="BJ14">
        <v>2.34</v>
      </c>
      <c r="BK14">
        <v>2.34</v>
      </c>
      <c r="BL14">
        <v>2.34</v>
      </c>
      <c r="BM14">
        <v>2.34</v>
      </c>
      <c r="BN14">
        <v>2.34</v>
      </c>
      <c r="BO14">
        <v>2.34</v>
      </c>
      <c r="BP14">
        <v>2.34</v>
      </c>
      <c r="BQ14">
        <v>2.34</v>
      </c>
      <c r="BR14">
        <v>2.34</v>
      </c>
      <c r="BS14">
        <v>2.34</v>
      </c>
      <c r="BT14">
        <v>2.34</v>
      </c>
      <c r="BU14">
        <v>2.34</v>
      </c>
      <c r="BV14">
        <v>2.34</v>
      </c>
      <c r="BW14">
        <v>2.34</v>
      </c>
      <c r="BX14">
        <v>2.34</v>
      </c>
      <c r="BY14">
        <v>2.34</v>
      </c>
      <c r="BZ14">
        <v>2.34</v>
      </c>
      <c r="CA14">
        <v>2.34</v>
      </c>
      <c r="CB14">
        <v>2.34</v>
      </c>
      <c r="CC14">
        <v>2.34</v>
      </c>
      <c r="CD14">
        <v>2.34</v>
      </c>
      <c r="CE14">
        <v>2.34</v>
      </c>
      <c r="CF14">
        <v>2.34</v>
      </c>
      <c r="CG14">
        <v>2.34</v>
      </c>
      <c r="CH14">
        <v>2.34</v>
      </c>
      <c r="CI14">
        <v>2.34</v>
      </c>
      <c r="CJ14">
        <v>2.34</v>
      </c>
      <c r="CK14">
        <v>2.34</v>
      </c>
      <c r="CL14">
        <v>2.34</v>
      </c>
      <c r="CM14">
        <v>2.34</v>
      </c>
      <c r="CN14">
        <v>2.34</v>
      </c>
      <c r="CO14">
        <v>2.34</v>
      </c>
      <c r="CP14">
        <v>2.34</v>
      </c>
      <c r="CQ14">
        <v>2.34</v>
      </c>
      <c r="CR14">
        <v>2.34</v>
      </c>
      <c r="CS14">
        <v>2.34</v>
      </c>
      <c r="CT14">
        <v>2.34</v>
      </c>
      <c r="CU14">
        <v>2.34</v>
      </c>
      <c r="CV14">
        <v>2.34</v>
      </c>
      <c r="CW14">
        <v>2.34</v>
      </c>
      <c r="CX14">
        <v>2.34</v>
      </c>
      <c r="CY14">
        <v>2.34</v>
      </c>
      <c r="CZ14">
        <v>2.34</v>
      </c>
      <c r="DA14">
        <v>2.34</v>
      </c>
      <c r="DB14">
        <v>2.34</v>
      </c>
      <c r="DC14">
        <v>2.34</v>
      </c>
      <c r="DD14">
        <v>2.34</v>
      </c>
      <c r="DE14">
        <v>2.34</v>
      </c>
      <c r="DF14">
        <v>2.34</v>
      </c>
      <c r="DG14">
        <v>2.34</v>
      </c>
      <c r="DH14">
        <v>2.34</v>
      </c>
      <c r="DI14">
        <v>2.34</v>
      </c>
      <c r="DJ14">
        <v>2.34</v>
      </c>
      <c r="DK14">
        <v>2.34</v>
      </c>
      <c r="DL14">
        <v>2.34</v>
      </c>
      <c r="DM14">
        <v>2.34</v>
      </c>
      <c r="DN14">
        <v>2.34</v>
      </c>
      <c r="DO14">
        <v>2.34</v>
      </c>
      <c r="DP14">
        <v>2.34</v>
      </c>
      <c r="DQ14">
        <v>2.34</v>
      </c>
      <c r="DR14">
        <v>2.34</v>
      </c>
      <c r="DS14">
        <v>2.34</v>
      </c>
      <c r="DT14">
        <v>2.34</v>
      </c>
      <c r="DU14">
        <v>2.34</v>
      </c>
      <c r="DV14">
        <v>2.34</v>
      </c>
      <c r="DW14">
        <v>2.34</v>
      </c>
      <c r="DX14">
        <v>2.34</v>
      </c>
      <c r="DY14">
        <v>2.34</v>
      </c>
      <c r="DZ14">
        <v>2.34</v>
      </c>
      <c r="EA14">
        <v>2.34</v>
      </c>
      <c r="EB14">
        <v>2.34</v>
      </c>
      <c r="EC14">
        <v>2.34</v>
      </c>
      <c r="ED14">
        <v>2.34</v>
      </c>
      <c r="EE14">
        <v>2.34</v>
      </c>
      <c r="EF14">
        <v>2.34</v>
      </c>
      <c r="EG14">
        <v>2.34</v>
      </c>
      <c r="EH14">
        <v>2.34</v>
      </c>
      <c r="EI14">
        <v>2.34</v>
      </c>
      <c r="EJ14">
        <v>2.34</v>
      </c>
      <c r="EK14">
        <v>2.34</v>
      </c>
      <c r="EL14">
        <v>2.34</v>
      </c>
      <c r="EM14">
        <v>2.34</v>
      </c>
      <c r="EN14">
        <v>2.34</v>
      </c>
      <c r="EO14">
        <v>2.34</v>
      </c>
      <c r="EP14">
        <v>2.34</v>
      </c>
      <c r="EQ14">
        <v>2.34</v>
      </c>
      <c r="ER14">
        <v>2.34</v>
      </c>
      <c r="ES14">
        <v>2.34</v>
      </c>
      <c r="ET14">
        <v>2.34</v>
      </c>
      <c r="EU14">
        <v>2.34</v>
      </c>
      <c r="EV14">
        <v>2.34</v>
      </c>
      <c r="EW14">
        <v>2.34</v>
      </c>
      <c r="EX14">
        <v>2.34</v>
      </c>
      <c r="EY14">
        <v>2.34</v>
      </c>
      <c r="EZ14">
        <v>2.34</v>
      </c>
      <c r="FA14">
        <v>2.34</v>
      </c>
      <c r="FB14">
        <v>2.34</v>
      </c>
      <c r="FC14">
        <v>2.34</v>
      </c>
      <c r="FD14">
        <v>2.34</v>
      </c>
      <c r="FE14">
        <v>2.34</v>
      </c>
      <c r="FF14">
        <v>2.34</v>
      </c>
      <c r="FG14">
        <v>2.34</v>
      </c>
      <c r="FH14">
        <v>2.34</v>
      </c>
      <c r="FI14">
        <v>2.97</v>
      </c>
      <c r="FJ14">
        <v>2.97</v>
      </c>
      <c r="FK14">
        <v>2.97</v>
      </c>
      <c r="FL14">
        <v>2.97</v>
      </c>
      <c r="FM14">
        <v>2.97</v>
      </c>
      <c r="FN14">
        <v>2.97</v>
      </c>
      <c r="FO14">
        <v>2.97</v>
      </c>
      <c r="FP14">
        <v>2.97</v>
      </c>
      <c r="FQ14">
        <v>2.97</v>
      </c>
      <c r="FR14">
        <v>2.97</v>
      </c>
      <c r="FS14">
        <v>2.97</v>
      </c>
      <c r="FT14">
        <v>2.97</v>
      </c>
      <c r="FU14">
        <v>2.97</v>
      </c>
      <c r="FV14">
        <v>2.97</v>
      </c>
      <c r="FW14">
        <v>2.97</v>
      </c>
      <c r="FX14">
        <v>2.97</v>
      </c>
      <c r="FY14">
        <v>2.97</v>
      </c>
      <c r="FZ14">
        <v>2.97</v>
      </c>
      <c r="GA14">
        <v>2.97</v>
      </c>
      <c r="GB14">
        <v>2.97</v>
      </c>
      <c r="GC14">
        <v>2.97</v>
      </c>
      <c r="GD14">
        <v>2.97</v>
      </c>
      <c r="GE14">
        <v>2.97</v>
      </c>
      <c r="GF14">
        <v>2.97</v>
      </c>
      <c r="GG14">
        <v>2.97</v>
      </c>
      <c r="GH14">
        <v>2.97</v>
      </c>
      <c r="GI14">
        <v>2.97</v>
      </c>
      <c r="GJ14">
        <v>2.97</v>
      </c>
      <c r="GK14">
        <v>2.97</v>
      </c>
      <c r="GL14">
        <v>2.97</v>
      </c>
      <c r="GM14">
        <v>2.97</v>
      </c>
      <c r="GN14">
        <v>2.97</v>
      </c>
      <c r="GO14">
        <v>2.97</v>
      </c>
      <c r="GP14">
        <v>2.97</v>
      </c>
      <c r="GQ14">
        <v>2.97</v>
      </c>
      <c r="GR14">
        <v>2.97</v>
      </c>
      <c r="GS14">
        <v>2.97</v>
      </c>
      <c r="GT14">
        <v>2.97</v>
      </c>
      <c r="GU14">
        <v>2.97</v>
      </c>
      <c r="GV14">
        <v>2.97</v>
      </c>
      <c r="GW14">
        <v>2.97</v>
      </c>
      <c r="GX14">
        <v>2.97</v>
      </c>
      <c r="GY14">
        <v>2.97</v>
      </c>
      <c r="GZ14">
        <v>2.97</v>
      </c>
      <c r="HA14">
        <v>2.97</v>
      </c>
      <c r="HB14">
        <v>2.97</v>
      </c>
      <c r="HC14">
        <v>2.97</v>
      </c>
      <c r="HD14">
        <v>2.97</v>
      </c>
      <c r="HE14">
        <v>2.97</v>
      </c>
      <c r="HF14">
        <v>2.97</v>
      </c>
      <c r="HG14">
        <v>2.97</v>
      </c>
      <c r="HH14">
        <v>2.97</v>
      </c>
      <c r="HI14">
        <v>2.97</v>
      </c>
      <c r="HJ14">
        <v>2.97</v>
      </c>
      <c r="HK14">
        <v>2.97</v>
      </c>
      <c r="HL14">
        <v>2.97</v>
      </c>
      <c r="HM14">
        <v>2.97</v>
      </c>
      <c r="HN14">
        <v>2.97</v>
      </c>
      <c r="HO14">
        <v>2.97</v>
      </c>
      <c r="HP14">
        <v>2.97</v>
      </c>
      <c r="HQ14">
        <v>2.97</v>
      </c>
      <c r="HR14">
        <v>2.97</v>
      </c>
      <c r="HS14">
        <v>2.97</v>
      </c>
      <c r="HT14">
        <v>2.97</v>
      </c>
      <c r="HU14">
        <v>2.97</v>
      </c>
      <c r="HV14">
        <v>2.97</v>
      </c>
      <c r="HW14">
        <v>2.97</v>
      </c>
      <c r="HX14">
        <v>2.97</v>
      </c>
      <c r="HY14">
        <v>2.97</v>
      </c>
      <c r="HZ14">
        <v>2.97</v>
      </c>
      <c r="IA14">
        <v>2.97</v>
      </c>
      <c r="IB14">
        <v>2.97</v>
      </c>
      <c r="IC14">
        <v>2.97</v>
      </c>
      <c r="ID14">
        <v>2.97</v>
      </c>
      <c r="IE14">
        <v>2.97</v>
      </c>
      <c r="IF14">
        <v>2.97</v>
      </c>
      <c r="IG14">
        <v>2.97</v>
      </c>
      <c r="IH14">
        <v>2.97</v>
      </c>
      <c r="II14">
        <v>2.97</v>
      </c>
      <c r="IJ14">
        <v>2.97</v>
      </c>
      <c r="IK14">
        <v>2.97</v>
      </c>
      <c r="IL14">
        <v>2.97</v>
      </c>
      <c r="IM14">
        <v>2.97</v>
      </c>
      <c r="IN14">
        <v>2.97</v>
      </c>
      <c r="IO14">
        <v>2.97</v>
      </c>
      <c r="IP14">
        <v>2.97</v>
      </c>
      <c r="IQ14">
        <v>2.97</v>
      </c>
      <c r="IR14">
        <v>2.97</v>
      </c>
      <c r="IS14">
        <v>2.97</v>
      </c>
      <c r="IT14">
        <v>2.97</v>
      </c>
      <c r="IU14">
        <v>2.97</v>
      </c>
      <c r="IV14">
        <v>2.97</v>
      </c>
      <c r="IW14">
        <v>2.97</v>
      </c>
      <c r="IX14">
        <v>2.97</v>
      </c>
      <c r="IY14">
        <v>2.97</v>
      </c>
      <c r="IZ14">
        <v>2.97</v>
      </c>
      <c r="JA14">
        <v>2.97</v>
      </c>
      <c r="JB14">
        <v>2.97</v>
      </c>
      <c r="JC14">
        <v>2.97</v>
      </c>
      <c r="JD14">
        <v>2.97</v>
      </c>
      <c r="JE14">
        <v>2.97</v>
      </c>
      <c r="JF14">
        <v>2.97</v>
      </c>
      <c r="JG14">
        <v>2.97</v>
      </c>
      <c r="JH14">
        <v>2.97</v>
      </c>
      <c r="JI14">
        <v>2.97</v>
      </c>
      <c r="JJ14">
        <v>2.97</v>
      </c>
      <c r="JK14">
        <v>2.97</v>
      </c>
      <c r="JL14">
        <v>2.97</v>
      </c>
      <c r="JM14">
        <v>2.97</v>
      </c>
      <c r="JN14">
        <v>2.97</v>
      </c>
      <c r="JO14">
        <v>2.97</v>
      </c>
      <c r="JP14">
        <v>2.97</v>
      </c>
      <c r="JQ14">
        <v>2.97</v>
      </c>
      <c r="JR14">
        <v>2.97</v>
      </c>
      <c r="JS14">
        <v>2.97</v>
      </c>
      <c r="JT14">
        <v>2.97</v>
      </c>
      <c r="JU14">
        <v>2.97</v>
      </c>
      <c r="JV14">
        <v>2.97</v>
      </c>
      <c r="JW14">
        <v>2.97</v>
      </c>
      <c r="JX14">
        <v>2.97</v>
      </c>
      <c r="JY14">
        <v>2.97</v>
      </c>
      <c r="JZ14">
        <v>2.97</v>
      </c>
      <c r="KA14">
        <v>2.97</v>
      </c>
      <c r="KB14">
        <v>2.97</v>
      </c>
      <c r="KC14">
        <v>2.97</v>
      </c>
      <c r="KD14">
        <v>2.97</v>
      </c>
      <c r="KE14">
        <v>2.97</v>
      </c>
      <c r="KF14">
        <v>2.97</v>
      </c>
      <c r="KG14">
        <v>2.97</v>
      </c>
      <c r="KH14">
        <v>2.97</v>
      </c>
      <c r="KI14">
        <v>2.97</v>
      </c>
      <c r="KJ14">
        <v>2.97</v>
      </c>
      <c r="KK14">
        <v>2.97</v>
      </c>
      <c r="KL14">
        <v>2.97</v>
      </c>
      <c r="KM14">
        <v>2.97</v>
      </c>
      <c r="KN14">
        <v>2.97</v>
      </c>
      <c r="KO14">
        <v>2.97</v>
      </c>
      <c r="KP14">
        <v>2.97</v>
      </c>
      <c r="KQ14">
        <v>2.97</v>
      </c>
      <c r="KR14">
        <v>2.97</v>
      </c>
      <c r="KS14">
        <v>2.97</v>
      </c>
      <c r="KT14">
        <v>2.97</v>
      </c>
      <c r="KU14">
        <v>2.97</v>
      </c>
      <c r="KV14">
        <v>2.97</v>
      </c>
      <c r="KW14">
        <v>2.97</v>
      </c>
      <c r="KX14">
        <v>2.97</v>
      </c>
      <c r="KY14">
        <v>2.97</v>
      </c>
      <c r="KZ14">
        <v>2.97</v>
      </c>
      <c r="LA14">
        <v>2.97</v>
      </c>
      <c r="LB14">
        <v>2.97</v>
      </c>
      <c r="LC14">
        <v>2.97</v>
      </c>
      <c r="LD14">
        <v>2.97</v>
      </c>
      <c r="LE14">
        <v>2.97</v>
      </c>
      <c r="LF14">
        <v>2.97</v>
      </c>
      <c r="LG14">
        <v>2.97</v>
      </c>
      <c r="LH14">
        <v>2.97</v>
      </c>
      <c r="LI14">
        <v>2.97</v>
      </c>
      <c r="LJ14">
        <v>2.97</v>
      </c>
      <c r="LK14">
        <v>2.97</v>
      </c>
      <c r="LL14">
        <v>2.97</v>
      </c>
      <c r="LM14">
        <v>2.97</v>
      </c>
      <c r="LN14">
        <v>2.97</v>
      </c>
      <c r="LO14">
        <v>2.97</v>
      </c>
      <c r="LP14">
        <v>2.97</v>
      </c>
      <c r="LQ14">
        <v>2.97</v>
      </c>
      <c r="LR14">
        <v>2.97</v>
      </c>
      <c r="LS14">
        <v>2.97</v>
      </c>
      <c r="LT14">
        <v>2.97</v>
      </c>
      <c r="LU14">
        <v>2.97</v>
      </c>
      <c r="LV14">
        <v>2.97</v>
      </c>
      <c r="LW14">
        <v>2.97</v>
      </c>
      <c r="LX14">
        <v>2.97</v>
      </c>
      <c r="LY14">
        <v>2.97</v>
      </c>
      <c r="LZ14">
        <v>2.97</v>
      </c>
      <c r="MA14">
        <v>2.97</v>
      </c>
      <c r="MB14">
        <v>2.97</v>
      </c>
      <c r="MC14">
        <v>2.97</v>
      </c>
      <c r="MD14">
        <v>2.97</v>
      </c>
      <c r="ME14">
        <v>2.97</v>
      </c>
      <c r="MF14">
        <v>2.97</v>
      </c>
      <c r="MG14">
        <v>2.97</v>
      </c>
      <c r="MH14">
        <v>2.97</v>
      </c>
      <c r="MI14">
        <v>2.97</v>
      </c>
      <c r="MJ14">
        <v>2.97</v>
      </c>
      <c r="MK14">
        <v>2.97</v>
      </c>
      <c r="ML14">
        <v>2.97</v>
      </c>
      <c r="MM14">
        <v>2.97</v>
      </c>
      <c r="MN14">
        <v>2.97</v>
      </c>
      <c r="MO14">
        <v>2.97</v>
      </c>
      <c r="MP14">
        <v>2.97</v>
      </c>
      <c r="MQ14">
        <v>2.97</v>
      </c>
      <c r="MR14">
        <v>2.97</v>
      </c>
      <c r="MS14">
        <v>2.97</v>
      </c>
      <c r="MT14">
        <v>2.97</v>
      </c>
      <c r="MU14">
        <v>2.97</v>
      </c>
      <c r="MV14">
        <v>2.97</v>
      </c>
      <c r="MW14">
        <v>2.97</v>
      </c>
    </row>
    <row r="15" spans="1:36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0.63</v>
      </c>
      <c r="AG15">
        <v>0.63</v>
      </c>
      <c r="AH15">
        <v>0.63</v>
      </c>
      <c r="AI15">
        <v>0.63</v>
      </c>
      <c r="AJ15">
        <v>0.63</v>
      </c>
      <c r="AK15">
        <v>0.63</v>
      </c>
      <c r="AL15">
        <v>0.63</v>
      </c>
      <c r="AM15">
        <v>0.63</v>
      </c>
      <c r="AN15">
        <v>0.63</v>
      </c>
      <c r="AO15">
        <v>0.63</v>
      </c>
      <c r="AP15">
        <v>0.63</v>
      </c>
      <c r="AQ15">
        <v>0.63</v>
      </c>
      <c r="AR15">
        <v>0.63</v>
      </c>
      <c r="AS15">
        <v>0.63</v>
      </c>
      <c r="AT15">
        <v>0.63</v>
      </c>
      <c r="AU15">
        <v>0.63</v>
      </c>
      <c r="AV15">
        <v>0.63</v>
      </c>
      <c r="AW15">
        <v>0.63</v>
      </c>
      <c r="AX15">
        <v>0.63</v>
      </c>
      <c r="AY15">
        <v>0.63</v>
      </c>
      <c r="AZ15">
        <v>0.63</v>
      </c>
      <c r="BA15">
        <v>0.63</v>
      </c>
      <c r="BB15">
        <v>0.63</v>
      </c>
      <c r="BC15">
        <v>0.63</v>
      </c>
      <c r="BD15">
        <v>0.63</v>
      </c>
      <c r="BE15">
        <v>0.63</v>
      </c>
      <c r="BF15">
        <v>0.63</v>
      </c>
      <c r="BG15">
        <v>0.63</v>
      </c>
      <c r="BH15">
        <v>0.63</v>
      </c>
      <c r="BI15">
        <v>0.63</v>
      </c>
      <c r="BJ15">
        <v>0.63</v>
      </c>
      <c r="BK15">
        <v>0.63</v>
      </c>
      <c r="BL15">
        <v>0.63</v>
      </c>
      <c r="BM15">
        <v>0.63</v>
      </c>
      <c r="BN15">
        <v>0.63</v>
      </c>
      <c r="BO15">
        <v>0.63</v>
      </c>
      <c r="BP15">
        <v>0.68</v>
      </c>
      <c r="BQ15">
        <v>1.88</v>
      </c>
      <c r="BR15">
        <v>1.88</v>
      </c>
      <c r="BS15">
        <v>1.88</v>
      </c>
      <c r="BT15">
        <v>1.88</v>
      </c>
      <c r="BU15">
        <v>1.88</v>
      </c>
      <c r="BV15">
        <v>1.88</v>
      </c>
      <c r="BW15">
        <v>2.48</v>
      </c>
      <c r="BX15">
        <v>2.48</v>
      </c>
      <c r="BY15">
        <v>2.48</v>
      </c>
      <c r="BZ15">
        <v>2.48</v>
      </c>
      <c r="CA15">
        <v>2.48</v>
      </c>
      <c r="CB15">
        <v>2.48</v>
      </c>
      <c r="CC15">
        <v>2.48</v>
      </c>
      <c r="CD15">
        <v>2.48</v>
      </c>
      <c r="CE15">
        <v>2.48</v>
      </c>
      <c r="CF15">
        <v>2.48</v>
      </c>
      <c r="CG15">
        <v>2.48</v>
      </c>
      <c r="CH15">
        <v>2.48</v>
      </c>
      <c r="CI15">
        <v>2.48</v>
      </c>
      <c r="CJ15">
        <v>2.48</v>
      </c>
      <c r="CK15">
        <v>2.48</v>
      </c>
      <c r="CL15">
        <v>2.48</v>
      </c>
      <c r="CM15">
        <v>2.48</v>
      </c>
      <c r="CN15">
        <v>2.48</v>
      </c>
      <c r="CO15">
        <v>2.48</v>
      </c>
      <c r="CP15">
        <v>2.48</v>
      </c>
      <c r="CQ15">
        <v>2.48</v>
      </c>
      <c r="CR15">
        <v>2.48</v>
      </c>
      <c r="CS15">
        <v>2.48</v>
      </c>
      <c r="CT15">
        <v>2.48</v>
      </c>
      <c r="CU15">
        <v>2.48</v>
      </c>
      <c r="CV15">
        <v>2.48</v>
      </c>
      <c r="CW15">
        <v>2.48</v>
      </c>
      <c r="CX15">
        <v>2.48</v>
      </c>
      <c r="CY15">
        <v>2.48</v>
      </c>
      <c r="CZ15">
        <v>2.48</v>
      </c>
      <c r="DA15">
        <v>2.48</v>
      </c>
      <c r="DB15">
        <v>2.48</v>
      </c>
      <c r="DC15">
        <v>2.48</v>
      </c>
      <c r="DD15">
        <v>2.48</v>
      </c>
      <c r="DE15">
        <v>2.48</v>
      </c>
      <c r="DF15">
        <v>2.99</v>
      </c>
      <c r="DG15">
        <v>4.4400000000000004</v>
      </c>
      <c r="DH15">
        <v>4.4400000000000004</v>
      </c>
      <c r="DI15">
        <v>4.4400000000000004</v>
      </c>
      <c r="DJ15">
        <v>4.4400000000000004</v>
      </c>
      <c r="DK15">
        <v>4.4400000000000004</v>
      </c>
      <c r="DL15">
        <v>4.4400000000000004</v>
      </c>
      <c r="DM15">
        <v>4.4400000000000004</v>
      </c>
      <c r="DN15">
        <v>4.4400000000000004</v>
      </c>
      <c r="DO15">
        <v>4.4400000000000004</v>
      </c>
      <c r="DP15">
        <v>4.4400000000000004</v>
      </c>
      <c r="DQ15">
        <v>4.4400000000000004</v>
      </c>
      <c r="DR15">
        <v>4.4400000000000004</v>
      </c>
      <c r="DS15">
        <v>4.4400000000000004</v>
      </c>
      <c r="DT15">
        <v>4.4400000000000004</v>
      </c>
      <c r="DU15">
        <v>4.4400000000000004</v>
      </c>
      <c r="DV15">
        <v>4.4400000000000004</v>
      </c>
      <c r="DW15">
        <v>4.4400000000000004</v>
      </c>
      <c r="DX15">
        <v>4.4400000000000004</v>
      </c>
      <c r="DY15">
        <v>4.4400000000000004</v>
      </c>
      <c r="DZ15">
        <v>4.4400000000000004</v>
      </c>
      <c r="EA15">
        <v>5.14</v>
      </c>
      <c r="EB15">
        <v>5.14</v>
      </c>
      <c r="EC15">
        <v>5.14</v>
      </c>
      <c r="ED15">
        <v>5.14</v>
      </c>
      <c r="EE15">
        <v>5.14</v>
      </c>
      <c r="EF15">
        <v>5.14</v>
      </c>
      <c r="EG15">
        <v>5.14</v>
      </c>
      <c r="EH15">
        <v>5.14</v>
      </c>
      <c r="EI15">
        <v>5.14</v>
      </c>
      <c r="EJ15">
        <v>5.14</v>
      </c>
      <c r="EK15">
        <v>5.14</v>
      </c>
      <c r="EL15">
        <v>5.14</v>
      </c>
      <c r="EM15">
        <v>5.14</v>
      </c>
      <c r="EN15">
        <v>5.14</v>
      </c>
      <c r="EO15">
        <v>5.14</v>
      </c>
      <c r="EP15">
        <v>5.14</v>
      </c>
      <c r="EQ15">
        <v>5.14</v>
      </c>
      <c r="ER15">
        <v>5.14</v>
      </c>
      <c r="ES15">
        <v>5.14</v>
      </c>
      <c r="ET15">
        <v>5.14</v>
      </c>
      <c r="EU15">
        <v>5.14</v>
      </c>
      <c r="EV15">
        <v>5.14</v>
      </c>
      <c r="EW15">
        <v>5.14</v>
      </c>
      <c r="EX15">
        <v>5.14</v>
      </c>
      <c r="EY15">
        <v>5.14</v>
      </c>
      <c r="EZ15">
        <v>5.14</v>
      </c>
      <c r="FA15">
        <v>5.14</v>
      </c>
      <c r="FB15">
        <v>5.14</v>
      </c>
      <c r="FC15">
        <v>5.14</v>
      </c>
      <c r="FD15">
        <v>5.14</v>
      </c>
      <c r="FE15">
        <v>5.14</v>
      </c>
      <c r="FF15">
        <v>5.14</v>
      </c>
      <c r="FG15">
        <v>5.14</v>
      </c>
      <c r="FH15">
        <v>5.14</v>
      </c>
      <c r="FI15">
        <v>5.14</v>
      </c>
      <c r="FJ15">
        <v>5.14</v>
      </c>
      <c r="FK15">
        <v>5.14</v>
      </c>
      <c r="FL15">
        <v>5.14</v>
      </c>
      <c r="FM15">
        <v>5.14</v>
      </c>
      <c r="FN15">
        <v>5.14</v>
      </c>
      <c r="FO15">
        <v>5.14</v>
      </c>
      <c r="FP15">
        <v>5.14</v>
      </c>
      <c r="FQ15">
        <v>5.14</v>
      </c>
      <c r="FR15">
        <v>5.14</v>
      </c>
      <c r="FS15">
        <v>5.14</v>
      </c>
      <c r="FT15">
        <v>5.14</v>
      </c>
      <c r="FU15">
        <v>5.14</v>
      </c>
      <c r="FV15">
        <v>5.14</v>
      </c>
      <c r="FW15">
        <v>5.14</v>
      </c>
      <c r="FX15">
        <v>7.21</v>
      </c>
      <c r="FY15">
        <v>7.21</v>
      </c>
      <c r="FZ15">
        <v>7.21</v>
      </c>
      <c r="GA15">
        <v>7.21</v>
      </c>
      <c r="GB15">
        <v>7.21</v>
      </c>
      <c r="GC15">
        <v>7.21</v>
      </c>
      <c r="GD15">
        <v>7.21</v>
      </c>
      <c r="GE15">
        <v>7.21</v>
      </c>
      <c r="GF15">
        <v>7.21</v>
      </c>
      <c r="GG15">
        <v>7.21</v>
      </c>
      <c r="GH15">
        <v>7.21</v>
      </c>
      <c r="GI15">
        <v>7.21</v>
      </c>
      <c r="GJ15">
        <v>7.21</v>
      </c>
      <c r="GK15">
        <v>7.21</v>
      </c>
      <c r="GL15">
        <v>7.21</v>
      </c>
      <c r="GM15">
        <v>7.21</v>
      </c>
      <c r="GN15">
        <v>7.21</v>
      </c>
      <c r="GO15">
        <v>7.21</v>
      </c>
      <c r="GP15">
        <v>7.21</v>
      </c>
      <c r="GQ15">
        <v>7.21</v>
      </c>
      <c r="GR15">
        <v>7.21</v>
      </c>
      <c r="GS15">
        <v>7.21</v>
      </c>
      <c r="GT15">
        <v>7.21</v>
      </c>
      <c r="GU15">
        <v>7.21</v>
      </c>
      <c r="GV15">
        <v>7.21</v>
      </c>
      <c r="GW15">
        <v>7.21</v>
      </c>
      <c r="GX15">
        <v>7.21</v>
      </c>
      <c r="GY15">
        <v>7.21</v>
      </c>
      <c r="GZ15">
        <v>7.21</v>
      </c>
      <c r="HA15">
        <v>7.21</v>
      </c>
      <c r="HB15">
        <v>7.21</v>
      </c>
      <c r="HC15">
        <v>7.21</v>
      </c>
      <c r="HD15">
        <v>7.21</v>
      </c>
      <c r="HE15">
        <v>7.21</v>
      </c>
      <c r="HF15">
        <v>7.21</v>
      </c>
      <c r="HG15">
        <v>7.21</v>
      </c>
      <c r="HH15">
        <v>7.21</v>
      </c>
      <c r="HI15">
        <v>7.21</v>
      </c>
      <c r="HJ15">
        <v>7.21</v>
      </c>
      <c r="HK15">
        <v>7.21</v>
      </c>
      <c r="HL15">
        <v>7.21</v>
      </c>
      <c r="HM15">
        <v>7.21</v>
      </c>
      <c r="HN15">
        <v>7.21</v>
      </c>
      <c r="HO15">
        <v>7.21</v>
      </c>
      <c r="HP15">
        <v>7.21</v>
      </c>
      <c r="HQ15">
        <v>7.21</v>
      </c>
      <c r="HR15">
        <v>7.21</v>
      </c>
      <c r="HS15">
        <v>7.21</v>
      </c>
      <c r="HT15">
        <v>7.21</v>
      </c>
      <c r="HU15">
        <v>7.21</v>
      </c>
      <c r="HV15">
        <v>7.21</v>
      </c>
      <c r="HW15">
        <v>7.21</v>
      </c>
      <c r="HX15">
        <v>7.21</v>
      </c>
      <c r="HY15">
        <v>7.21</v>
      </c>
      <c r="HZ15">
        <v>7.21</v>
      </c>
      <c r="IA15">
        <v>8.0399999999999991</v>
      </c>
      <c r="IB15">
        <v>8.0399999999999991</v>
      </c>
      <c r="IC15">
        <v>8.0399999999999991</v>
      </c>
      <c r="ID15">
        <v>8.0399999999999991</v>
      </c>
      <c r="IE15">
        <v>8.0399999999999991</v>
      </c>
      <c r="IF15">
        <v>8.0399999999999991</v>
      </c>
      <c r="IG15">
        <v>8.0399999999999991</v>
      </c>
      <c r="IH15">
        <v>8.0399999999999991</v>
      </c>
      <c r="II15">
        <v>8.0399999999999991</v>
      </c>
      <c r="IJ15">
        <v>8.0399999999999991</v>
      </c>
      <c r="IK15">
        <v>8.0399999999999991</v>
      </c>
      <c r="IL15">
        <v>8.0399999999999991</v>
      </c>
      <c r="IM15">
        <v>8.0399999999999991</v>
      </c>
      <c r="IN15">
        <v>8.0399999999999991</v>
      </c>
      <c r="IO15">
        <v>8.0399999999999991</v>
      </c>
      <c r="IP15">
        <v>8.0399999999999991</v>
      </c>
      <c r="IQ15">
        <v>8.0399999999999991</v>
      </c>
      <c r="IR15">
        <v>8.0399999999999991</v>
      </c>
      <c r="IS15">
        <v>8.0399999999999991</v>
      </c>
      <c r="IT15">
        <v>8.0399999999999991</v>
      </c>
      <c r="IU15">
        <v>8.0399999999999991</v>
      </c>
      <c r="IV15">
        <v>8.0399999999999991</v>
      </c>
      <c r="IW15">
        <v>8.0399999999999991</v>
      </c>
      <c r="IX15">
        <v>8.0399999999999991</v>
      </c>
      <c r="IY15">
        <v>8.0399999999999991</v>
      </c>
      <c r="IZ15">
        <v>8.0399999999999991</v>
      </c>
      <c r="JA15">
        <v>8.0399999999999991</v>
      </c>
      <c r="JB15">
        <v>8.0399999999999991</v>
      </c>
      <c r="JC15">
        <v>8.0399999999999991</v>
      </c>
      <c r="JD15">
        <v>8.0399999999999991</v>
      </c>
      <c r="JE15">
        <v>8.0399999999999991</v>
      </c>
      <c r="JF15">
        <v>8.0399999999999991</v>
      </c>
      <c r="JG15">
        <v>8.0399999999999991</v>
      </c>
      <c r="JH15">
        <v>8.0399999999999991</v>
      </c>
      <c r="JI15">
        <v>8.0399999999999991</v>
      </c>
      <c r="JJ15">
        <v>8.0399999999999991</v>
      </c>
      <c r="JK15">
        <v>8.0399999999999991</v>
      </c>
      <c r="JL15">
        <v>8.0399999999999991</v>
      </c>
      <c r="JM15">
        <v>8.0399999999999991</v>
      </c>
      <c r="JN15">
        <v>8.0399999999999991</v>
      </c>
      <c r="JO15">
        <v>8.0399999999999991</v>
      </c>
      <c r="JP15">
        <v>8.0399999999999991</v>
      </c>
      <c r="JQ15">
        <v>8.0399999999999991</v>
      </c>
      <c r="JR15">
        <v>8.0399999999999991</v>
      </c>
      <c r="JS15">
        <v>8.0399999999999991</v>
      </c>
      <c r="JT15">
        <v>8.0399999999999991</v>
      </c>
      <c r="JU15">
        <v>8.0399999999999991</v>
      </c>
      <c r="JV15">
        <v>8.0399999999999991</v>
      </c>
      <c r="JW15">
        <v>8.0399999999999991</v>
      </c>
      <c r="JX15">
        <v>8.0399999999999991</v>
      </c>
      <c r="JY15">
        <v>8.0399999999999991</v>
      </c>
      <c r="JZ15">
        <v>8.0399999999999991</v>
      </c>
      <c r="KA15">
        <v>8.0399999999999991</v>
      </c>
      <c r="KB15">
        <v>8.0399999999999991</v>
      </c>
      <c r="KC15">
        <v>8.0399999999999991</v>
      </c>
      <c r="KD15">
        <v>8.0399999999999991</v>
      </c>
      <c r="KE15">
        <v>11.1</v>
      </c>
      <c r="KF15">
        <v>11.1</v>
      </c>
      <c r="KG15">
        <v>11.1</v>
      </c>
      <c r="KH15">
        <v>11.1</v>
      </c>
      <c r="KI15">
        <v>11.1</v>
      </c>
      <c r="KJ15">
        <v>11.1</v>
      </c>
      <c r="KK15">
        <v>11.1</v>
      </c>
      <c r="KL15">
        <v>11.1</v>
      </c>
      <c r="KM15">
        <v>11.1</v>
      </c>
      <c r="KN15">
        <v>11.1</v>
      </c>
      <c r="KO15">
        <v>11.1</v>
      </c>
      <c r="KP15">
        <v>11.1</v>
      </c>
      <c r="KQ15">
        <v>11.1</v>
      </c>
      <c r="KR15">
        <v>11.1</v>
      </c>
      <c r="KS15">
        <v>11.1</v>
      </c>
      <c r="KT15">
        <v>11.1</v>
      </c>
      <c r="KU15">
        <v>11.1</v>
      </c>
      <c r="KV15">
        <v>11.1</v>
      </c>
      <c r="KW15">
        <v>11.59</v>
      </c>
      <c r="KX15">
        <v>11.59</v>
      </c>
      <c r="KY15">
        <v>11.59</v>
      </c>
      <c r="KZ15">
        <v>11.59</v>
      </c>
      <c r="LA15">
        <v>11.59</v>
      </c>
      <c r="LB15">
        <v>11.59</v>
      </c>
      <c r="LC15">
        <v>11.59</v>
      </c>
      <c r="LD15">
        <v>11.59</v>
      </c>
      <c r="LE15">
        <v>11.59</v>
      </c>
      <c r="LF15">
        <v>14.23</v>
      </c>
      <c r="LG15">
        <v>14.23</v>
      </c>
      <c r="LH15">
        <v>14.23</v>
      </c>
      <c r="LI15">
        <v>14.23</v>
      </c>
      <c r="LJ15">
        <v>14.23</v>
      </c>
      <c r="LK15">
        <v>14.23</v>
      </c>
      <c r="LL15">
        <v>14.23</v>
      </c>
      <c r="LM15">
        <v>14.23</v>
      </c>
      <c r="LN15">
        <v>14.23</v>
      </c>
      <c r="LO15">
        <v>14.23</v>
      </c>
      <c r="LP15">
        <v>14.23</v>
      </c>
      <c r="LQ15">
        <v>14.23</v>
      </c>
      <c r="LR15">
        <v>14.23</v>
      </c>
      <c r="LS15">
        <v>14.23</v>
      </c>
      <c r="LT15">
        <v>14.23</v>
      </c>
      <c r="LU15">
        <v>14.23</v>
      </c>
      <c r="LV15">
        <v>14.23</v>
      </c>
      <c r="LW15">
        <v>14.23</v>
      </c>
      <c r="LX15">
        <v>14.23</v>
      </c>
      <c r="LY15">
        <v>14.23</v>
      </c>
      <c r="LZ15">
        <v>14.23</v>
      </c>
      <c r="MA15">
        <v>14.23</v>
      </c>
      <c r="MB15">
        <v>14.23</v>
      </c>
      <c r="MC15">
        <v>14.23</v>
      </c>
      <c r="MD15">
        <v>14.23</v>
      </c>
      <c r="ME15">
        <v>14.23</v>
      </c>
      <c r="MF15">
        <v>14.23</v>
      </c>
      <c r="MG15">
        <v>14.23</v>
      </c>
      <c r="MH15">
        <v>14.23</v>
      </c>
      <c r="MI15">
        <v>14.23</v>
      </c>
      <c r="MJ15">
        <v>14.23</v>
      </c>
      <c r="MK15">
        <v>14.23</v>
      </c>
      <c r="ML15">
        <v>14.23</v>
      </c>
      <c r="MM15">
        <v>14.23</v>
      </c>
      <c r="MN15">
        <v>14.23</v>
      </c>
      <c r="MO15">
        <v>14.23</v>
      </c>
      <c r="MP15">
        <v>14.23</v>
      </c>
      <c r="MQ15">
        <v>14.23</v>
      </c>
      <c r="MR15">
        <v>14.23</v>
      </c>
      <c r="MS15">
        <v>14.23</v>
      </c>
      <c r="MT15">
        <v>14.23</v>
      </c>
      <c r="MU15">
        <v>14.23</v>
      </c>
      <c r="MV15">
        <v>14.23</v>
      </c>
      <c r="MW15">
        <v>14.23</v>
      </c>
    </row>
    <row r="16" spans="1:361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2.13</v>
      </c>
      <c r="AP16">
        <v>2.13</v>
      </c>
      <c r="AQ16">
        <v>2.13</v>
      </c>
      <c r="AR16">
        <v>2.13</v>
      </c>
      <c r="AS16">
        <v>2.13</v>
      </c>
      <c r="AT16">
        <v>2.13</v>
      </c>
      <c r="AU16">
        <v>2.13</v>
      </c>
      <c r="AV16">
        <v>2.13</v>
      </c>
      <c r="AW16">
        <v>2.13</v>
      </c>
      <c r="AX16">
        <v>2.13</v>
      </c>
      <c r="AY16">
        <v>2.13</v>
      </c>
      <c r="AZ16">
        <v>2.13</v>
      </c>
      <c r="BA16">
        <v>2.13</v>
      </c>
      <c r="BB16">
        <v>2.13</v>
      </c>
      <c r="BC16">
        <v>2.13</v>
      </c>
      <c r="BD16">
        <v>2.13</v>
      </c>
      <c r="BE16">
        <v>2.13</v>
      </c>
      <c r="BF16">
        <v>2.13</v>
      </c>
      <c r="BG16">
        <v>2.13</v>
      </c>
      <c r="BH16">
        <v>2.13</v>
      </c>
      <c r="BI16">
        <v>2.13</v>
      </c>
      <c r="BJ16">
        <v>2.13</v>
      </c>
      <c r="BK16">
        <v>2.13</v>
      </c>
      <c r="BL16">
        <v>2.13</v>
      </c>
      <c r="BM16">
        <v>2.13</v>
      </c>
      <c r="BN16">
        <v>2.13</v>
      </c>
      <c r="BO16">
        <v>2.13</v>
      </c>
      <c r="BP16">
        <v>2.13</v>
      </c>
      <c r="BQ16">
        <v>2.13</v>
      </c>
      <c r="BR16">
        <v>2.13</v>
      </c>
      <c r="BS16">
        <v>2.13</v>
      </c>
      <c r="BT16">
        <v>2.13</v>
      </c>
      <c r="BU16">
        <v>2.13</v>
      </c>
      <c r="BV16">
        <v>2.13</v>
      </c>
      <c r="BW16">
        <v>2.13</v>
      </c>
      <c r="BX16">
        <v>2.13</v>
      </c>
      <c r="BY16">
        <v>2.13</v>
      </c>
      <c r="BZ16">
        <v>2.13</v>
      </c>
      <c r="CA16">
        <v>2.13</v>
      </c>
      <c r="CB16">
        <v>2.13</v>
      </c>
      <c r="CC16">
        <v>2.13</v>
      </c>
      <c r="CD16">
        <v>2.13</v>
      </c>
      <c r="CE16">
        <v>2.13</v>
      </c>
      <c r="CF16">
        <v>2.13</v>
      </c>
      <c r="CG16">
        <v>2.13</v>
      </c>
      <c r="CH16">
        <v>2.13</v>
      </c>
      <c r="CI16">
        <v>2.13</v>
      </c>
      <c r="CJ16">
        <v>2.13</v>
      </c>
      <c r="CK16">
        <v>2.13</v>
      </c>
      <c r="CL16">
        <v>2.13</v>
      </c>
      <c r="CM16">
        <v>2.13</v>
      </c>
      <c r="CN16">
        <v>2.13</v>
      </c>
      <c r="CO16">
        <v>2.13</v>
      </c>
      <c r="CP16">
        <v>2.13</v>
      </c>
      <c r="CQ16">
        <v>2.13</v>
      </c>
      <c r="CR16">
        <v>2.13</v>
      </c>
      <c r="CS16">
        <v>2.13</v>
      </c>
      <c r="CT16">
        <v>2.13</v>
      </c>
      <c r="CU16">
        <v>2.13</v>
      </c>
      <c r="CV16">
        <v>2.89</v>
      </c>
      <c r="CW16">
        <v>2.89</v>
      </c>
      <c r="CX16">
        <v>2.89</v>
      </c>
      <c r="CY16">
        <v>2.89</v>
      </c>
      <c r="CZ16">
        <v>2.89</v>
      </c>
      <c r="DA16">
        <v>2.89</v>
      </c>
      <c r="DB16">
        <v>2.89</v>
      </c>
      <c r="DC16">
        <v>2.89</v>
      </c>
      <c r="DD16">
        <v>2.89</v>
      </c>
      <c r="DE16">
        <v>2.89</v>
      </c>
      <c r="DF16">
        <v>2.89</v>
      </c>
      <c r="DG16">
        <v>2.89</v>
      </c>
      <c r="DH16">
        <v>2.89</v>
      </c>
      <c r="DI16">
        <v>2.89</v>
      </c>
      <c r="DJ16">
        <v>2.89</v>
      </c>
      <c r="DK16">
        <v>2.89</v>
      </c>
      <c r="DL16">
        <v>2.89</v>
      </c>
      <c r="DM16">
        <v>2.89</v>
      </c>
      <c r="DN16">
        <v>2.89</v>
      </c>
      <c r="DO16">
        <v>2.89</v>
      </c>
      <c r="DP16">
        <v>2.89</v>
      </c>
      <c r="DQ16">
        <v>2.89</v>
      </c>
      <c r="DR16">
        <v>2.89</v>
      </c>
      <c r="DS16">
        <v>2.89</v>
      </c>
      <c r="DT16">
        <v>2.89</v>
      </c>
      <c r="DU16">
        <v>2.89</v>
      </c>
      <c r="DV16">
        <v>2.89</v>
      </c>
      <c r="DW16">
        <v>2.89</v>
      </c>
      <c r="DX16">
        <v>2.89</v>
      </c>
      <c r="DY16">
        <v>2.89</v>
      </c>
      <c r="DZ16">
        <v>2.89</v>
      </c>
      <c r="EA16">
        <v>2.89</v>
      </c>
      <c r="EB16">
        <v>2.89</v>
      </c>
      <c r="EC16">
        <v>2.89</v>
      </c>
      <c r="ED16">
        <v>2.89</v>
      </c>
      <c r="EE16">
        <v>5.2</v>
      </c>
      <c r="EF16">
        <v>5.2</v>
      </c>
      <c r="EG16">
        <v>6.81</v>
      </c>
      <c r="EH16">
        <v>6.81</v>
      </c>
      <c r="EI16">
        <v>6.81</v>
      </c>
      <c r="EJ16">
        <v>6.81</v>
      </c>
      <c r="EK16">
        <v>6.81</v>
      </c>
      <c r="EL16">
        <v>6.81</v>
      </c>
      <c r="EM16">
        <v>6.81</v>
      </c>
      <c r="EN16">
        <v>6.81</v>
      </c>
      <c r="EO16">
        <v>6.81</v>
      </c>
      <c r="EP16">
        <v>6.81</v>
      </c>
      <c r="EQ16">
        <v>6.81</v>
      </c>
      <c r="ER16">
        <v>6.81</v>
      </c>
      <c r="ES16">
        <v>6.81</v>
      </c>
      <c r="ET16">
        <v>9.56</v>
      </c>
      <c r="EU16">
        <v>9.99</v>
      </c>
      <c r="EV16">
        <v>12.34</v>
      </c>
      <c r="EW16">
        <v>12.34</v>
      </c>
      <c r="EX16">
        <v>12.34</v>
      </c>
      <c r="EY16">
        <v>12.34</v>
      </c>
      <c r="EZ16">
        <v>12.34</v>
      </c>
      <c r="FA16">
        <v>12.34</v>
      </c>
      <c r="FB16">
        <v>12.34</v>
      </c>
      <c r="FC16">
        <v>12.34</v>
      </c>
      <c r="FD16">
        <v>12.34</v>
      </c>
      <c r="FE16">
        <v>12.34</v>
      </c>
      <c r="FF16">
        <v>12.34</v>
      </c>
      <c r="FG16">
        <v>12.34</v>
      </c>
      <c r="FH16">
        <v>12.34</v>
      </c>
      <c r="FI16">
        <v>12.34</v>
      </c>
      <c r="FJ16">
        <v>12.34</v>
      </c>
      <c r="FK16">
        <v>12.34</v>
      </c>
      <c r="FL16">
        <v>12.34</v>
      </c>
      <c r="FM16">
        <v>12.34</v>
      </c>
      <c r="FN16">
        <v>12.34</v>
      </c>
      <c r="FO16">
        <v>12.34</v>
      </c>
      <c r="FP16">
        <v>12.34</v>
      </c>
      <c r="FQ16">
        <v>12.34</v>
      </c>
      <c r="FR16">
        <v>12.34</v>
      </c>
      <c r="FS16">
        <v>12.34</v>
      </c>
      <c r="FT16">
        <v>12.34</v>
      </c>
      <c r="FU16">
        <v>12.34</v>
      </c>
      <c r="FV16">
        <v>12.34</v>
      </c>
      <c r="FW16">
        <v>12.34</v>
      </c>
      <c r="FX16">
        <v>12.34</v>
      </c>
      <c r="FY16">
        <v>12.34</v>
      </c>
      <c r="FZ16">
        <v>12.34</v>
      </c>
      <c r="GA16">
        <v>12.34</v>
      </c>
      <c r="GB16">
        <v>12.34</v>
      </c>
      <c r="GC16">
        <v>12.34</v>
      </c>
      <c r="GD16">
        <v>12.34</v>
      </c>
      <c r="GE16">
        <v>12.34</v>
      </c>
      <c r="GF16">
        <v>12.34</v>
      </c>
      <c r="GG16">
        <v>12.34</v>
      </c>
      <c r="GH16">
        <v>12.34</v>
      </c>
      <c r="GI16">
        <v>12.34</v>
      </c>
      <c r="GJ16">
        <v>12.34</v>
      </c>
      <c r="GK16">
        <v>12.34</v>
      </c>
      <c r="GL16">
        <v>12.34</v>
      </c>
      <c r="GM16">
        <v>12.34</v>
      </c>
      <c r="GN16">
        <v>12.34</v>
      </c>
      <c r="GO16">
        <v>12.34</v>
      </c>
      <c r="GP16">
        <v>12.34</v>
      </c>
      <c r="GQ16">
        <v>12.34</v>
      </c>
      <c r="GR16">
        <v>12.34</v>
      </c>
      <c r="GS16">
        <v>12.34</v>
      </c>
      <c r="GT16">
        <v>12.34</v>
      </c>
      <c r="GU16">
        <v>12.34</v>
      </c>
      <c r="GV16">
        <v>12.34</v>
      </c>
      <c r="GW16">
        <v>12.34</v>
      </c>
      <c r="GX16">
        <v>12.34</v>
      </c>
      <c r="GY16">
        <v>12.34</v>
      </c>
      <c r="GZ16">
        <v>12.34</v>
      </c>
      <c r="HA16">
        <v>12.34</v>
      </c>
      <c r="HB16">
        <v>12.34</v>
      </c>
      <c r="HC16">
        <v>12.34</v>
      </c>
      <c r="HD16">
        <v>12.34</v>
      </c>
      <c r="HE16">
        <v>12.34</v>
      </c>
      <c r="HF16">
        <v>12.34</v>
      </c>
      <c r="HG16">
        <v>12.34</v>
      </c>
      <c r="HH16">
        <v>12.34</v>
      </c>
      <c r="HI16">
        <v>12.34</v>
      </c>
      <c r="HJ16">
        <v>12.34</v>
      </c>
      <c r="HK16">
        <v>12.34</v>
      </c>
      <c r="HL16">
        <v>12.34</v>
      </c>
      <c r="HM16">
        <v>12.34</v>
      </c>
      <c r="HN16">
        <v>12.34</v>
      </c>
      <c r="HO16">
        <v>12.34</v>
      </c>
      <c r="HP16">
        <v>12.34</v>
      </c>
      <c r="HQ16">
        <v>12.34</v>
      </c>
      <c r="HR16">
        <v>12.34</v>
      </c>
      <c r="HS16">
        <v>12.34</v>
      </c>
      <c r="HT16">
        <v>12.34</v>
      </c>
      <c r="HU16">
        <v>12.34</v>
      </c>
      <c r="HV16">
        <v>12.34</v>
      </c>
      <c r="HW16">
        <v>12.34</v>
      </c>
      <c r="HX16">
        <v>12.34</v>
      </c>
      <c r="HY16">
        <v>12.34</v>
      </c>
      <c r="HZ16">
        <v>12.34</v>
      </c>
      <c r="IA16">
        <v>12.34</v>
      </c>
      <c r="IB16">
        <v>12.34</v>
      </c>
      <c r="IC16">
        <v>12.34</v>
      </c>
      <c r="ID16">
        <v>12.34</v>
      </c>
      <c r="IE16">
        <v>12.34</v>
      </c>
      <c r="IF16">
        <v>12.34</v>
      </c>
      <c r="IG16">
        <v>12.34</v>
      </c>
      <c r="IH16">
        <v>12.34</v>
      </c>
      <c r="II16">
        <v>12.34</v>
      </c>
      <c r="IJ16">
        <v>12.34</v>
      </c>
      <c r="IK16">
        <v>12.34</v>
      </c>
      <c r="IL16">
        <v>12.34</v>
      </c>
      <c r="IM16">
        <v>12.34</v>
      </c>
      <c r="IN16">
        <v>12.34</v>
      </c>
      <c r="IO16">
        <v>12.34</v>
      </c>
      <c r="IP16">
        <v>12.34</v>
      </c>
      <c r="IQ16">
        <v>12.34</v>
      </c>
      <c r="IR16">
        <v>12.34</v>
      </c>
      <c r="IS16">
        <v>12.34</v>
      </c>
      <c r="IT16">
        <v>12.34</v>
      </c>
      <c r="IU16">
        <v>12.34</v>
      </c>
      <c r="IV16">
        <v>12.34</v>
      </c>
      <c r="IW16">
        <v>12.34</v>
      </c>
      <c r="IX16">
        <v>12.34</v>
      </c>
      <c r="IY16">
        <v>12.34</v>
      </c>
      <c r="IZ16">
        <v>12.34</v>
      </c>
      <c r="JA16">
        <v>12.34</v>
      </c>
      <c r="JB16">
        <v>12.34</v>
      </c>
      <c r="JC16">
        <v>12.34</v>
      </c>
      <c r="JD16">
        <v>12.34</v>
      </c>
      <c r="JE16">
        <v>12.34</v>
      </c>
      <c r="JF16">
        <v>12.34</v>
      </c>
      <c r="JG16">
        <v>12.34</v>
      </c>
      <c r="JH16">
        <v>12.34</v>
      </c>
      <c r="JI16">
        <v>12.34</v>
      </c>
      <c r="JJ16">
        <v>12.34</v>
      </c>
      <c r="JK16">
        <v>12.34</v>
      </c>
      <c r="JL16">
        <v>12.34</v>
      </c>
      <c r="JM16">
        <v>12.34</v>
      </c>
      <c r="JN16">
        <v>12.34</v>
      </c>
      <c r="JO16">
        <v>12.34</v>
      </c>
      <c r="JP16">
        <v>12.34</v>
      </c>
      <c r="JQ16">
        <v>12.34</v>
      </c>
      <c r="JR16">
        <v>12.34</v>
      </c>
      <c r="JS16">
        <v>12.34</v>
      </c>
      <c r="JT16">
        <v>12.34</v>
      </c>
      <c r="JU16">
        <v>12.34</v>
      </c>
      <c r="JV16">
        <v>12.34</v>
      </c>
      <c r="JW16">
        <v>12.34</v>
      </c>
      <c r="JX16">
        <v>12.34</v>
      </c>
      <c r="JY16">
        <v>12.34</v>
      </c>
      <c r="JZ16">
        <v>12.34</v>
      </c>
      <c r="KA16">
        <v>12.34</v>
      </c>
      <c r="KB16">
        <v>12.34</v>
      </c>
      <c r="KC16">
        <v>12.34</v>
      </c>
      <c r="KD16">
        <v>12.34</v>
      </c>
      <c r="KE16">
        <v>12.34</v>
      </c>
      <c r="KF16">
        <v>12.34</v>
      </c>
      <c r="KG16">
        <v>12.34</v>
      </c>
      <c r="KH16">
        <v>12.34</v>
      </c>
      <c r="KI16">
        <v>12.34</v>
      </c>
      <c r="KJ16">
        <v>12.34</v>
      </c>
      <c r="KK16">
        <v>12.34</v>
      </c>
      <c r="KL16">
        <v>12.34</v>
      </c>
      <c r="KM16">
        <v>12.34</v>
      </c>
      <c r="KN16">
        <v>12.34</v>
      </c>
      <c r="KO16">
        <v>12.34</v>
      </c>
      <c r="KP16">
        <v>12.34</v>
      </c>
      <c r="KQ16">
        <v>12.34</v>
      </c>
      <c r="KR16">
        <v>12.34</v>
      </c>
      <c r="KS16">
        <v>12.34</v>
      </c>
      <c r="KT16">
        <v>12.34</v>
      </c>
      <c r="KU16">
        <v>12.34</v>
      </c>
      <c r="KV16">
        <v>12.34</v>
      </c>
      <c r="KW16">
        <v>12.34</v>
      </c>
      <c r="KX16">
        <v>12.34</v>
      </c>
      <c r="KY16">
        <v>12.34</v>
      </c>
      <c r="KZ16">
        <v>12.34</v>
      </c>
      <c r="LA16">
        <v>12.34</v>
      </c>
      <c r="LB16">
        <v>12.34</v>
      </c>
      <c r="LC16">
        <v>12.34</v>
      </c>
      <c r="LD16">
        <v>12.34</v>
      </c>
      <c r="LE16">
        <v>12.34</v>
      </c>
      <c r="LF16">
        <v>12.34</v>
      </c>
      <c r="LG16">
        <v>12.34</v>
      </c>
      <c r="LH16">
        <v>12.34</v>
      </c>
      <c r="LI16">
        <v>12.34</v>
      </c>
      <c r="LJ16">
        <v>12.34</v>
      </c>
      <c r="LK16">
        <v>12.34</v>
      </c>
      <c r="LL16">
        <v>12.34</v>
      </c>
      <c r="LM16">
        <v>12.34</v>
      </c>
      <c r="LN16">
        <v>12.34</v>
      </c>
      <c r="LO16">
        <v>12.34</v>
      </c>
      <c r="LP16">
        <v>12.34</v>
      </c>
      <c r="LQ16">
        <v>12.34</v>
      </c>
      <c r="LR16">
        <v>12.34</v>
      </c>
      <c r="LS16">
        <v>12.34</v>
      </c>
      <c r="LT16">
        <v>12.34</v>
      </c>
      <c r="LU16">
        <v>12.34</v>
      </c>
      <c r="LV16">
        <v>12.34</v>
      </c>
      <c r="LW16">
        <v>12.34</v>
      </c>
      <c r="LX16">
        <v>12.34</v>
      </c>
      <c r="LY16">
        <v>12.34</v>
      </c>
      <c r="LZ16">
        <v>12.34</v>
      </c>
      <c r="MA16">
        <v>12.34</v>
      </c>
      <c r="MB16">
        <v>12.34</v>
      </c>
      <c r="MC16">
        <v>12.34</v>
      </c>
      <c r="MD16">
        <v>12.34</v>
      </c>
      <c r="ME16">
        <v>12.34</v>
      </c>
      <c r="MF16">
        <v>12.34</v>
      </c>
      <c r="MG16">
        <v>12.34</v>
      </c>
      <c r="MH16">
        <v>12.34</v>
      </c>
      <c r="MI16">
        <v>12.34</v>
      </c>
      <c r="MJ16">
        <v>12.34</v>
      </c>
      <c r="MK16">
        <v>12.34</v>
      </c>
      <c r="ML16">
        <v>12.34</v>
      </c>
      <c r="MM16">
        <v>12.34</v>
      </c>
      <c r="MN16">
        <v>12.34</v>
      </c>
      <c r="MO16">
        <v>12.34</v>
      </c>
      <c r="MP16">
        <v>12.34</v>
      </c>
      <c r="MQ16">
        <v>12.34</v>
      </c>
      <c r="MR16">
        <v>12.34</v>
      </c>
      <c r="MS16">
        <v>12.34</v>
      </c>
      <c r="MT16">
        <v>12.34</v>
      </c>
      <c r="MU16">
        <v>12.34</v>
      </c>
      <c r="MV16">
        <v>12.34</v>
      </c>
      <c r="MW16">
        <v>12.34</v>
      </c>
    </row>
    <row r="17" spans="2:361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1.08</v>
      </c>
      <c r="P17">
        <v>1.08</v>
      </c>
      <c r="Q17">
        <v>1.08</v>
      </c>
      <c r="R17">
        <v>1.08</v>
      </c>
      <c r="S17">
        <v>1.08</v>
      </c>
      <c r="T17">
        <v>1.08</v>
      </c>
      <c r="U17">
        <v>1.08</v>
      </c>
      <c r="V17">
        <v>1.08</v>
      </c>
      <c r="W17">
        <v>1.08</v>
      </c>
      <c r="X17">
        <v>1.08</v>
      </c>
      <c r="Y17">
        <v>1.08</v>
      </c>
      <c r="Z17">
        <v>1.08</v>
      </c>
      <c r="AA17">
        <v>1.08</v>
      </c>
      <c r="AB17">
        <v>1.08</v>
      </c>
      <c r="AC17">
        <v>1.08</v>
      </c>
      <c r="AD17">
        <v>1.08</v>
      </c>
      <c r="AE17">
        <v>1.08</v>
      </c>
      <c r="AF17">
        <v>1.08</v>
      </c>
      <c r="AG17">
        <v>1.08</v>
      </c>
      <c r="AH17">
        <v>1.08</v>
      </c>
      <c r="AI17">
        <v>1.08</v>
      </c>
      <c r="AJ17">
        <v>1.08</v>
      </c>
      <c r="AK17">
        <v>1.08</v>
      </c>
      <c r="AL17">
        <v>1.08</v>
      </c>
      <c r="AM17">
        <v>1.08</v>
      </c>
      <c r="AN17">
        <v>1.08</v>
      </c>
      <c r="AO17">
        <v>1.08</v>
      </c>
      <c r="AP17">
        <v>1.08</v>
      </c>
      <c r="AQ17">
        <v>1.08</v>
      </c>
      <c r="AR17">
        <v>1.08</v>
      </c>
      <c r="AS17">
        <v>2.38</v>
      </c>
      <c r="AT17">
        <v>2.38</v>
      </c>
      <c r="AU17">
        <v>2.38</v>
      </c>
      <c r="AV17">
        <v>4.0199999999999996</v>
      </c>
      <c r="AW17">
        <v>4.0199999999999996</v>
      </c>
      <c r="AX17">
        <v>4.0199999999999996</v>
      </c>
      <c r="AY17">
        <v>4.0199999999999996</v>
      </c>
      <c r="AZ17">
        <v>4.0199999999999996</v>
      </c>
      <c r="BA17">
        <v>4.0199999999999996</v>
      </c>
      <c r="BB17">
        <v>4.0199999999999996</v>
      </c>
      <c r="BC17">
        <v>4.0199999999999996</v>
      </c>
      <c r="BD17">
        <v>4.0199999999999996</v>
      </c>
      <c r="BE17">
        <v>4.0199999999999996</v>
      </c>
      <c r="BF17">
        <v>4.88</v>
      </c>
      <c r="BG17">
        <v>4.88</v>
      </c>
      <c r="BH17">
        <v>4.88</v>
      </c>
      <c r="BI17">
        <v>4.88</v>
      </c>
      <c r="BJ17">
        <v>4.88</v>
      </c>
      <c r="BK17">
        <v>4.88</v>
      </c>
      <c r="BL17">
        <v>4.88</v>
      </c>
      <c r="BM17">
        <v>4.88</v>
      </c>
      <c r="BN17">
        <v>4.88</v>
      </c>
      <c r="BO17">
        <v>4.88</v>
      </c>
      <c r="BP17">
        <v>4.88</v>
      </c>
      <c r="BQ17">
        <v>4.88</v>
      </c>
      <c r="BR17">
        <v>4.88</v>
      </c>
      <c r="BS17">
        <v>4.88</v>
      </c>
      <c r="BT17">
        <v>4.88</v>
      </c>
      <c r="BU17">
        <v>4.88</v>
      </c>
      <c r="BV17">
        <v>4.88</v>
      </c>
      <c r="BW17">
        <v>4.88</v>
      </c>
      <c r="BX17">
        <v>4.88</v>
      </c>
      <c r="BY17">
        <v>4.88</v>
      </c>
      <c r="BZ17">
        <v>4.88</v>
      </c>
      <c r="CA17">
        <v>5.42</v>
      </c>
      <c r="CB17">
        <v>5.42</v>
      </c>
      <c r="CC17">
        <v>5.42</v>
      </c>
      <c r="CD17">
        <v>5.42</v>
      </c>
      <c r="CE17">
        <v>5.42</v>
      </c>
      <c r="CF17">
        <v>5.42</v>
      </c>
      <c r="CG17">
        <v>5.42</v>
      </c>
      <c r="CH17">
        <v>5.42</v>
      </c>
      <c r="CI17">
        <v>5.42</v>
      </c>
      <c r="CJ17">
        <v>5.42</v>
      </c>
      <c r="CK17">
        <v>5.42</v>
      </c>
      <c r="CL17">
        <v>5.42</v>
      </c>
      <c r="CM17">
        <v>5.42</v>
      </c>
      <c r="CN17">
        <v>5.42</v>
      </c>
      <c r="CO17">
        <v>5.42</v>
      </c>
      <c r="CP17">
        <v>5.42</v>
      </c>
      <c r="CQ17">
        <v>5.42</v>
      </c>
      <c r="CR17">
        <v>5.42</v>
      </c>
      <c r="CS17">
        <v>5.42</v>
      </c>
      <c r="CT17">
        <v>5.42</v>
      </c>
      <c r="CU17">
        <v>5.42</v>
      </c>
      <c r="CV17">
        <v>5.42</v>
      </c>
      <c r="CW17">
        <v>5.42</v>
      </c>
      <c r="CX17">
        <v>5.42</v>
      </c>
      <c r="CY17">
        <v>5.42</v>
      </c>
      <c r="CZ17">
        <v>5.42</v>
      </c>
      <c r="DA17">
        <v>5.42</v>
      </c>
      <c r="DB17">
        <v>5.42</v>
      </c>
      <c r="DC17">
        <v>5.42</v>
      </c>
      <c r="DD17">
        <v>5.42</v>
      </c>
      <c r="DE17">
        <v>5.42</v>
      </c>
      <c r="DF17">
        <v>5.42</v>
      </c>
      <c r="DG17">
        <v>5.42</v>
      </c>
      <c r="DH17">
        <v>5.42</v>
      </c>
      <c r="DI17">
        <v>5.42</v>
      </c>
      <c r="DJ17">
        <v>5.42</v>
      </c>
      <c r="DK17">
        <v>5.42</v>
      </c>
      <c r="DL17">
        <v>5.42</v>
      </c>
      <c r="DM17">
        <v>5.42</v>
      </c>
      <c r="DN17">
        <v>5.42</v>
      </c>
      <c r="DO17">
        <v>5.42</v>
      </c>
      <c r="DP17">
        <v>5.42</v>
      </c>
      <c r="DQ17">
        <v>5.42</v>
      </c>
      <c r="DR17">
        <v>5.42</v>
      </c>
      <c r="DS17">
        <v>5.42</v>
      </c>
      <c r="DT17">
        <v>5.42</v>
      </c>
      <c r="DU17">
        <v>5.42</v>
      </c>
      <c r="DV17">
        <v>5.42</v>
      </c>
      <c r="DW17">
        <v>5.42</v>
      </c>
      <c r="DX17">
        <v>5.42</v>
      </c>
      <c r="DY17">
        <v>5.42</v>
      </c>
      <c r="DZ17">
        <v>7.06</v>
      </c>
      <c r="EA17">
        <v>7.06</v>
      </c>
      <c r="EB17">
        <v>7.06</v>
      </c>
      <c r="EC17">
        <v>7.06</v>
      </c>
      <c r="ED17">
        <v>7.06</v>
      </c>
      <c r="EE17">
        <v>7.06</v>
      </c>
      <c r="EF17">
        <v>7.06</v>
      </c>
      <c r="EG17">
        <v>7.06</v>
      </c>
      <c r="EH17">
        <v>7.06</v>
      </c>
      <c r="EI17">
        <v>7.06</v>
      </c>
      <c r="EJ17">
        <v>7.06</v>
      </c>
      <c r="EK17">
        <v>7.06</v>
      </c>
      <c r="EL17">
        <v>7.06</v>
      </c>
      <c r="EM17">
        <v>7.06</v>
      </c>
      <c r="EN17">
        <v>7.06</v>
      </c>
      <c r="EO17">
        <v>7.06</v>
      </c>
      <c r="EP17">
        <v>7.06</v>
      </c>
      <c r="EQ17">
        <v>7.06</v>
      </c>
      <c r="ER17">
        <v>7.06</v>
      </c>
      <c r="ES17">
        <v>7.06</v>
      </c>
      <c r="ET17">
        <v>7.06</v>
      </c>
      <c r="EU17">
        <v>7.06</v>
      </c>
      <c r="EV17">
        <v>7.06</v>
      </c>
      <c r="EW17">
        <v>7.06</v>
      </c>
      <c r="EX17">
        <v>7.06</v>
      </c>
      <c r="EY17">
        <v>7.06</v>
      </c>
      <c r="EZ17">
        <v>7.06</v>
      </c>
      <c r="FA17">
        <v>7.06</v>
      </c>
      <c r="FB17">
        <v>7.06</v>
      </c>
      <c r="FC17">
        <v>7.06</v>
      </c>
      <c r="FD17">
        <v>7.06</v>
      </c>
      <c r="FE17">
        <v>7.06</v>
      </c>
      <c r="FF17">
        <v>7.06</v>
      </c>
      <c r="FG17">
        <v>7.06</v>
      </c>
      <c r="FH17">
        <v>7.06</v>
      </c>
      <c r="FI17">
        <v>7.06</v>
      </c>
      <c r="FJ17">
        <v>7.06</v>
      </c>
      <c r="FK17">
        <v>7.06</v>
      </c>
      <c r="FL17">
        <v>7.06</v>
      </c>
      <c r="FM17">
        <v>7.06</v>
      </c>
      <c r="FN17">
        <v>7.06</v>
      </c>
      <c r="FO17">
        <v>7.06</v>
      </c>
      <c r="FP17">
        <v>7.06</v>
      </c>
      <c r="FQ17">
        <v>7.06</v>
      </c>
      <c r="FR17">
        <v>7.06</v>
      </c>
      <c r="FS17">
        <v>7.06</v>
      </c>
      <c r="FT17">
        <v>7.06</v>
      </c>
      <c r="FU17">
        <v>7.06</v>
      </c>
      <c r="FV17">
        <v>7.06</v>
      </c>
      <c r="FW17">
        <v>7.06</v>
      </c>
      <c r="FX17">
        <v>7.06</v>
      </c>
      <c r="FY17">
        <v>7.06</v>
      </c>
      <c r="FZ17">
        <v>7.06</v>
      </c>
      <c r="GA17">
        <v>7.06</v>
      </c>
      <c r="GB17">
        <v>7.06</v>
      </c>
      <c r="GC17">
        <v>7.06</v>
      </c>
      <c r="GD17">
        <v>8.76</v>
      </c>
      <c r="GE17">
        <v>8.76</v>
      </c>
      <c r="GF17">
        <v>8.76</v>
      </c>
      <c r="GG17">
        <v>8.76</v>
      </c>
      <c r="GH17">
        <v>8.76</v>
      </c>
      <c r="GI17">
        <v>8.76</v>
      </c>
      <c r="GJ17">
        <v>8.76</v>
      </c>
      <c r="GK17">
        <v>8.76</v>
      </c>
      <c r="GL17">
        <v>8.76</v>
      </c>
      <c r="GM17">
        <v>8.76</v>
      </c>
      <c r="GN17">
        <v>8.76</v>
      </c>
      <c r="GO17">
        <v>8.76</v>
      </c>
      <c r="GP17">
        <v>8.76</v>
      </c>
      <c r="GQ17">
        <v>8.76</v>
      </c>
      <c r="GR17">
        <v>8.76</v>
      </c>
      <c r="GS17">
        <v>8.76</v>
      </c>
      <c r="GT17">
        <v>8.76</v>
      </c>
      <c r="GU17">
        <v>8.76</v>
      </c>
      <c r="GV17">
        <v>8.76</v>
      </c>
      <c r="GW17">
        <v>8.76</v>
      </c>
      <c r="GX17">
        <v>8.76</v>
      </c>
      <c r="GY17">
        <v>8.76</v>
      </c>
      <c r="GZ17">
        <v>8.76</v>
      </c>
      <c r="HA17">
        <v>8.76</v>
      </c>
      <c r="HB17">
        <v>8.76</v>
      </c>
      <c r="HC17">
        <v>8.76</v>
      </c>
      <c r="HD17">
        <v>8.76</v>
      </c>
      <c r="HE17">
        <v>8.76</v>
      </c>
      <c r="HF17">
        <v>8.76</v>
      </c>
      <c r="HG17">
        <v>8.76</v>
      </c>
      <c r="HH17">
        <v>8.76</v>
      </c>
      <c r="HI17">
        <v>8.76</v>
      </c>
      <c r="HJ17">
        <v>8.76</v>
      </c>
      <c r="HK17">
        <v>8.76</v>
      </c>
      <c r="HL17">
        <v>8.76</v>
      </c>
      <c r="HM17">
        <v>8.76</v>
      </c>
      <c r="HN17">
        <v>8.76</v>
      </c>
      <c r="HO17">
        <v>8.76</v>
      </c>
      <c r="HP17">
        <v>8.76</v>
      </c>
      <c r="HQ17">
        <v>8.76</v>
      </c>
      <c r="HR17">
        <v>8.76</v>
      </c>
      <c r="HS17">
        <v>8.76</v>
      </c>
      <c r="HT17">
        <v>8.76</v>
      </c>
      <c r="HU17">
        <v>8.76</v>
      </c>
      <c r="HV17">
        <v>8.76</v>
      </c>
      <c r="HW17">
        <v>8.76</v>
      </c>
      <c r="HX17">
        <v>8.76</v>
      </c>
      <c r="HY17">
        <v>8.76</v>
      </c>
      <c r="HZ17">
        <v>8.76</v>
      </c>
      <c r="IA17">
        <v>8.76</v>
      </c>
      <c r="IB17">
        <v>8.76</v>
      </c>
      <c r="IC17">
        <v>8.76</v>
      </c>
      <c r="ID17">
        <v>8.76</v>
      </c>
      <c r="IE17">
        <v>8.76</v>
      </c>
      <c r="IF17">
        <v>8.76</v>
      </c>
      <c r="IG17">
        <v>8.76</v>
      </c>
      <c r="IH17">
        <v>8.76</v>
      </c>
      <c r="II17">
        <v>8.76</v>
      </c>
      <c r="IJ17">
        <v>8.76</v>
      </c>
      <c r="IK17">
        <v>8.76</v>
      </c>
      <c r="IL17">
        <v>8.76</v>
      </c>
      <c r="IM17">
        <v>8.76</v>
      </c>
      <c r="IN17">
        <v>8.76</v>
      </c>
      <c r="IO17">
        <v>8.76</v>
      </c>
      <c r="IP17">
        <v>8.76</v>
      </c>
      <c r="IQ17">
        <v>8.76</v>
      </c>
      <c r="IR17">
        <v>8.76</v>
      </c>
      <c r="IS17">
        <v>8.76</v>
      </c>
      <c r="IT17">
        <v>8.76</v>
      </c>
      <c r="IU17">
        <v>8.76</v>
      </c>
      <c r="IV17">
        <v>8.76</v>
      </c>
      <c r="IW17">
        <v>8.76</v>
      </c>
      <c r="IX17">
        <v>8.76</v>
      </c>
      <c r="IY17">
        <v>8.76</v>
      </c>
      <c r="IZ17">
        <v>8.76</v>
      </c>
      <c r="JA17">
        <v>8.76</v>
      </c>
      <c r="JB17">
        <v>8.76</v>
      </c>
      <c r="JC17">
        <v>8.76</v>
      </c>
      <c r="JD17">
        <v>8.76</v>
      </c>
      <c r="JE17">
        <v>8.76</v>
      </c>
      <c r="JF17">
        <v>8.76</v>
      </c>
      <c r="JG17">
        <v>8.76</v>
      </c>
      <c r="JH17">
        <v>8.76</v>
      </c>
      <c r="JI17">
        <v>8.76</v>
      </c>
      <c r="JJ17">
        <v>8.76</v>
      </c>
      <c r="JK17">
        <v>8.76</v>
      </c>
      <c r="JL17">
        <v>8.76</v>
      </c>
      <c r="JM17">
        <v>8.76</v>
      </c>
      <c r="JN17">
        <v>8.76</v>
      </c>
      <c r="JO17">
        <v>8.76</v>
      </c>
      <c r="JP17">
        <v>8.76</v>
      </c>
      <c r="JQ17">
        <v>8.76</v>
      </c>
      <c r="JR17">
        <v>8.76</v>
      </c>
      <c r="JS17">
        <v>8.76</v>
      </c>
      <c r="JT17">
        <v>8.76</v>
      </c>
      <c r="JU17">
        <v>8.76</v>
      </c>
      <c r="JV17">
        <v>8.76</v>
      </c>
      <c r="JW17">
        <v>8.76</v>
      </c>
      <c r="JX17">
        <v>8.76</v>
      </c>
      <c r="JY17">
        <v>8.76</v>
      </c>
      <c r="JZ17">
        <v>8.76</v>
      </c>
      <c r="KA17">
        <v>8.76</v>
      </c>
      <c r="KB17">
        <v>8.76</v>
      </c>
      <c r="KC17">
        <v>8.76</v>
      </c>
      <c r="KD17">
        <v>8.76</v>
      </c>
      <c r="KE17">
        <v>8.76</v>
      </c>
      <c r="KF17">
        <v>8.76</v>
      </c>
      <c r="KG17">
        <v>8.76</v>
      </c>
      <c r="KH17">
        <v>8.76</v>
      </c>
      <c r="KI17">
        <v>8.76</v>
      </c>
      <c r="KJ17">
        <v>8.76</v>
      </c>
      <c r="KK17">
        <v>8.76</v>
      </c>
      <c r="KL17">
        <v>8.76</v>
      </c>
      <c r="KM17">
        <v>8.76</v>
      </c>
      <c r="KN17">
        <v>8.76</v>
      </c>
      <c r="KO17">
        <v>8.76</v>
      </c>
      <c r="KP17">
        <v>8.76</v>
      </c>
      <c r="KQ17">
        <v>8.76</v>
      </c>
      <c r="KR17">
        <v>8.76</v>
      </c>
      <c r="KS17">
        <v>8.76</v>
      </c>
      <c r="KT17">
        <v>8.76</v>
      </c>
      <c r="KU17">
        <v>8.76</v>
      </c>
      <c r="KV17">
        <v>8.76</v>
      </c>
      <c r="KW17">
        <v>8.76</v>
      </c>
      <c r="KX17">
        <v>8.76</v>
      </c>
      <c r="KY17">
        <v>8.76</v>
      </c>
      <c r="KZ17">
        <v>8.76</v>
      </c>
      <c r="LA17">
        <v>8.76</v>
      </c>
      <c r="LB17">
        <v>8.76</v>
      </c>
      <c r="LC17">
        <v>8.76</v>
      </c>
      <c r="LD17">
        <v>8.76</v>
      </c>
      <c r="LE17">
        <v>8.76</v>
      </c>
      <c r="LF17">
        <v>8.76</v>
      </c>
      <c r="LG17">
        <v>8.76</v>
      </c>
      <c r="LH17">
        <v>8.76</v>
      </c>
      <c r="LI17">
        <v>8.76</v>
      </c>
      <c r="LJ17">
        <v>8.76</v>
      </c>
      <c r="LK17">
        <v>8.76</v>
      </c>
      <c r="LL17">
        <v>8.76</v>
      </c>
      <c r="LM17">
        <v>8.76</v>
      </c>
      <c r="LN17">
        <v>8.76</v>
      </c>
      <c r="LO17">
        <v>8.76</v>
      </c>
      <c r="LP17">
        <v>8.76</v>
      </c>
      <c r="LQ17">
        <v>8.76</v>
      </c>
      <c r="LR17">
        <v>8.76</v>
      </c>
      <c r="LS17">
        <v>8.76</v>
      </c>
      <c r="LT17">
        <v>8.76</v>
      </c>
      <c r="LU17">
        <v>8.76</v>
      </c>
      <c r="LV17">
        <v>8.76</v>
      </c>
      <c r="LW17">
        <v>8.76</v>
      </c>
      <c r="LX17">
        <v>8.76</v>
      </c>
      <c r="LY17">
        <v>8.76</v>
      </c>
      <c r="LZ17">
        <v>8.76</v>
      </c>
      <c r="MA17">
        <v>8.76</v>
      </c>
      <c r="MB17">
        <v>8.76</v>
      </c>
      <c r="MC17">
        <v>8.76</v>
      </c>
      <c r="MD17">
        <v>8.76</v>
      </c>
      <c r="ME17">
        <v>8.76</v>
      </c>
      <c r="MF17">
        <v>8.76</v>
      </c>
      <c r="MG17">
        <v>8.76</v>
      </c>
      <c r="MH17">
        <v>8.76</v>
      </c>
      <c r="MI17">
        <v>8.76</v>
      </c>
      <c r="MJ17">
        <v>8.76</v>
      </c>
      <c r="MK17">
        <v>8.76</v>
      </c>
      <c r="ML17">
        <v>8.76</v>
      </c>
      <c r="MM17">
        <v>8.76</v>
      </c>
      <c r="MN17">
        <v>8.76</v>
      </c>
      <c r="MO17">
        <v>8.76</v>
      </c>
      <c r="MP17">
        <v>8.76</v>
      </c>
      <c r="MQ17">
        <v>8.76</v>
      </c>
      <c r="MR17">
        <v>8.76</v>
      </c>
      <c r="MS17">
        <v>8.76</v>
      </c>
      <c r="MT17">
        <v>8.76</v>
      </c>
      <c r="MU17">
        <v>8.76</v>
      </c>
      <c r="MV17">
        <v>8.76</v>
      </c>
      <c r="MW17">
        <v>8.76</v>
      </c>
    </row>
    <row r="18" spans="2:36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0.93</v>
      </c>
      <c r="AK18">
        <v>0.93</v>
      </c>
      <c r="AL18">
        <v>0.93</v>
      </c>
      <c r="AM18">
        <v>0.93</v>
      </c>
      <c r="AN18">
        <v>0.93</v>
      </c>
      <c r="AO18">
        <v>0.93</v>
      </c>
      <c r="AP18">
        <v>0.93</v>
      </c>
      <c r="AQ18">
        <v>0.93</v>
      </c>
      <c r="AR18">
        <v>0.93</v>
      </c>
      <c r="AS18">
        <v>0.93</v>
      </c>
      <c r="AT18">
        <v>0.93</v>
      </c>
      <c r="AU18">
        <v>0.93</v>
      </c>
      <c r="AV18">
        <v>0.93</v>
      </c>
      <c r="AW18">
        <v>0.93</v>
      </c>
      <c r="AX18">
        <v>0.93</v>
      </c>
      <c r="AY18">
        <v>0.93</v>
      </c>
      <c r="AZ18">
        <v>0.93</v>
      </c>
      <c r="BA18">
        <v>0.93</v>
      </c>
      <c r="BB18">
        <v>0.93</v>
      </c>
      <c r="BC18">
        <v>0.93</v>
      </c>
      <c r="BD18">
        <v>0.93</v>
      </c>
      <c r="BE18">
        <v>0.93</v>
      </c>
      <c r="BF18">
        <v>0.93</v>
      </c>
      <c r="BG18">
        <v>0.93</v>
      </c>
      <c r="BH18">
        <v>0.93</v>
      </c>
      <c r="BI18">
        <v>0.93</v>
      </c>
      <c r="BJ18">
        <v>0.93</v>
      </c>
      <c r="BK18">
        <v>0.93</v>
      </c>
      <c r="BL18">
        <v>0.93</v>
      </c>
      <c r="BM18">
        <v>0.93</v>
      </c>
      <c r="BN18">
        <v>0.93</v>
      </c>
      <c r="BO18">
        <v>0.93</v>
      </c>
      <c r="BP18">
        <v>0.93</v>
      </c>
      <c r="BQ18">
        <v>0.93</v>
      </c>
      <c r="BR18">
        <v>0.93</v>
      </c>
      <c r="BS18">
        <v>0.93</v>
      </c>
      <c r="BT18">
        <v>0.93</v>
      </c>
      <c r="BU18">
        <v>0.93</v>
      </c>
      <c r="BV18">
        <v>0.93</v>
      </c>
      <c r="BW18">
        <v>0.93</v>
      </c>
      <c r="BX18">
        <v>0.93</v>
      </c>
      <c r="BY18">
        <v>0.93</v>
      </c>
      <c r="BZ18">
        <v>0.93</v>
      </c>
      <c r="CA18">
        <v>0.93</v>
      </c>
      <c r="CB18">
        <v>0.93</v>
      </c>
      <c r="CC18">
        <v>0.93</v>
      </c>
      <c r="CD18">
        <v>0.93</v>
      </c>
      <c r="CE18">
        <v>0.93</v>
      </c>
      <c r="CF18">
        <v>0.93</v>
      </c>
      <c r="CG18">
        <v>0.93</v>
      </c>
      <c r="CH18">
        <v>0.93</v>
      </c>
      <c r="CI18">
        <v>0.93</v>
      </c>
      <c r="CJ18">
        <v>0.93</v>
      </c>
      <c r="CK18">
        <v>0.93</v>
      </c>
      <c r="CL18">
        <v>0.93</v>
      </c>
      <c r="CM18">
        <v>0.93</v>
      </c>
      <c r="CN18">
        <v>0.93</v>
      </c>
      <c r="CO18">
        <v>0.93</v>
      </c>
      <c r="CP18">
        <v>0.93</v>
      </c>
      <c r="CQ18">
        <v>0.93</v>
      </c>
      <c r="CR18">
        <v>0.93</v>
      </c>
      <c r="CS18">
        <v>0.93</v>
      </c>
      <c r="CT18">
        <v>0.93</v>
      </c>
      <c r="CU18">
        <v>0.93</v>
      </c>
      <c r="CV18">
        <v>0.93</v>
      </c>
      <c r="CW18">
        <v>0.93</v>
      </c>
      <c r="CX18">
        <v>0.93</v>
      </c>
      <c r="CY18">
        <v>0.93</v>
      </c>
      <c r="CZ18">
        <v>0.93</v>
      </c>
      <c r="DA18">
        <v>0.93</v>
      </c>
      <c r="DB18">
        <v>0.93</v>
      </c>
      <c r="DC18">
        <v>0.93</v>
      </c>
      <c r="DD18">
        <v>0.93</v>
      </c>
      <c r="DE18">
        <v>0.93</v>
      </c>
      <c r="DF18">
        <v>0.93</v>
      </c>
      <c r="DG18">
        <v>0.93</v>
      </c>
      <c r="DH18">
        <v>0.93</v>
      </c>
      <c r="DI18">
        <v>0.93</v>
      </c>
      <c r="DJ18">
        <v>0.93</v>
      </c>
      <c r="DK18">
        <v>0.93</v>
      </c>
      <c r="DL18">
        <v>0.93</v>
      </c>
      <c r="DM18">
        <v>0.93</v>
      </c>
      <c r="DN18">
        <v>0.93</v>
      </c>
      <c r="DO18">
        <v>0.93</v>
      </c>
      <c r="DP18">
        <v>0.93</v>
      </c>
      <c r="DQ18">
        <v>0.93</v>
      </c>
      <c r="DR18">
        <v>0.93</v>
      </c>
      <c r="DS18">
        <v>0.93</v>
      </c>
      <c r="DT18">
        <v>0.93</v>
      </c>
      <c r="DU18">
        <v>0.93</v>
      </c>
      <c r="DV18">
        <v>0.93</v>
      </c>
      <c r="DW18">
        <v>0.93</v>
      </c>
      <c r="DX18">
        <v>0.93</v>
      </c>
      <c r="DY18">
        <v>0.93</v>
      </c>
      <c r="DZ18">
        <v>0.93</v>
      </c>
      <c r="EA18">
        <v>0.93</v>
      </c>
      <c r="EB18">
        <v>0.93</v>
      </c>
      <c r="EC18">
        <v>0.93</v>
      </c>
      <c r="ED18">
        <v>0.93</v>
      </c>
      <c r="EE18">
        <v>0.93</v>
      </c>
      <c r="EF18">
        <v>0.93</v>
      </c>
      <c r="EG18">
        <v>0.93</v>
      </c>
      <c r="EH18">
        <v>0.93</v>
      </c>
      <c r="EI18">
        <v>0.93</v>
      </c>
      <c r="EJ18">
        <v>0.93</v>
      </c>
      <c r="EK18">
        <v>0.93</v>
      </c>
      <c r="EL18">
        <v>0.93</v>
      </c>
      <c r="EM18">
        <v>0.93</v>
      </c>
      <c r="EN18">
        <v>0.93</v>
      </c>
      <c r="EO18">
        <v>0.93</v>
      </c>
      <c r="EP18">
        <v>0.93</v>
      </c>
      <c r="EQ18">
        <v>0.93</v>
      </c>
      <c r="ER18">
        <v>0.93</v>
      </c>
      <c r="ES18">
        <v>0.93</v>
      </c>
      <c r="ET18">
        <v>0.93</v>
      </c>
      <c r="EU18">
        <v>0.93</v>
      </c>
      <c r="EV18">
        <v>0.93</v>
      </c>
      <c r="EW18">
        <v>0.93</v>
      </c>
      <c r="EX18">
        <v>0.93</v>
      </c>
      <c r="EY18">
        <v>0.93</v>
      </c>
      <c r="EZ18">
        <v>0.93</v>
      </c>
      <c r="FA18">
        <v>0.93</v>
      </c>
      <c r="FB18">
        <v>0.93</v>
      </c>
      <c r="FC18">
        <v>0.93</v>
      </c>
      <c r="FD18">
        <v>0.93</v>
      </c>
      <c r="FE18">
        <v>0.93</v>
      </c>
      <c r="FF18">
        <v>0.93</v>
      </c>
      <c r="FG18">
        <v>0.93</v>
      </c>
      <c r="FH18">
        <v>0.93</v>
      </c>
      <c r="FI18">
        <v>0.93</v>
      </c>
      <c r="FJ18">
        <v>0.93</v>
      </c>
      <c r="FK18">
        <v>0.93</v>
      </c>
      <c r="FL18">
        <v>0.93</v>
      </c>
      <c r="FM18">
        <v>0.93</v>
      </c>
      <c r="FN18">
        <v>0.93</v>
      </c>
      <c r="FO18">
        <v>0.93</v>
      </c>
      <c r="FP18">
        <v>0.93</v>
      </c>
      <c r="FQ18">
        <v>0.93</v>
      </c>
      <c r="FR18">
        <v>0.93</v>
      </c>
      <c r="FS18">
        <v>0.93</v>
      </c>
      <c r="FT18">
        <v>0.93</v>
      </c>
      <c r="FU18">
        <v>0.93</v>
      </c>
      <c r="FV18">
        <v>0.93</v>
      </c>
      <c r="FW18">
        <v>0.93</v>
      </c>
      <c r="FX18">
        <v>0.93</v>
      </c>
      <c r="FY18">
        <v>0.93</v>
      </c>
      <c r="FZ18">
        <v>0.93</v>
      </c>
      <c r="GA18">
        <v>0.93</v>
      </c>
      <c r="GB18">
        <v>0.93</v>
      </c>
      <c r="GC18">
        <v>0.93</v>
      </c>
      <c r="GD18">
        <v>0.93</v>
      </c>
      <c r="GE18">
        <v>0.93</v>
      </c>
      <c r="GF18">
        <v>0.93</v>
      </c>
      <c r="GG18">
        <v>0.93</v>
      </c>
      <c r="GH18">
        <v>0.93</v>
      </c>
      <c r="GI18">
        <v>0.93</v>
      </c>
      <c r="GJ18">
        <v>0.93</v>
      </c>
      <c r="GK18">
        <v>0.93</v>
      </c>
      <c r="GL18">
        <v>0.93</v>
      </c>
      <c r="GM18">
        <v>0.93</v>
      </c>
      <c r="GN18">
        <v>0.93</v>
      </c>
      <c r="GO18">
        <v>0.93</v>
      </c>
      <c r="GP18">
        <v>0.93</v>
      </c>
      <c r="GQ18">
        <v>0.93</v>
      </c>
      <c r="GR18">
        <v>0.93</v>
      </c>
      <c r="GS18">
        <v>0.93</v>
      </c>
      <c r="GT18">
        <v>0.93</v>
      </c>
      <c r="GU18">
        <v>0.93</v>
      </c>
      <c r="GV18">
        <v>0.93</v>
      </c>
      <c r="GW18">
        <v>0.93</v>
      </c>
      <c r="GX18">
        <v>0.93</v>
      </c>
      <c r="GY18">
        <v>0.93</v>
      </c>
      <c r="GZ18">
        <v>0.93</v>
      </c>
      <c r="HA18">
        <v>0.93</v>
      </c>
      <c r="HB18">
        <v>0.93</v>
      </c>
      <c r="HC18">
        <v>0.93</v>
      </c>
      <c r="HD18">
        <v>0.93</v>
      </c>
      <c r="HE18">
        <v>0.93</v>
      </c>
      <c r="HF18">
        <v>0.93</v>
      </c>
      <c r="HG18">
        <v>0.93</v>
      </c>
      <c r="HH18">
        <v>0.93</v>
      </c>
      <c r="HI18">
        <v>0.93</v>
      </c>
      <c r="HJ18">
        <v>0.93</v>
      </c>
      <c r="HK18">
        <v>0.93</v>
      </c>
      <c r="HL18">
        <v>0.93</v>
      </c>
      <c r="HM18">
        <v>0.93</v>
      </c>
      <c r="HN18">
        <v>0.93</v>
      </c>
      <c r="HO18">
        <v>0.93</v>
      </c>
      <c r="HP18">
        <v>0.93</v>
      </c>
      <c r="HQ18">
        <v>0.93</v>
      </c>
      <c r="HR18">
        <v>0.93</v>
      </c>
      <c r="HS18">
        <v>0.93</v>
      </c>
      <c r="HT18">
        <v>0.93</v>
      </c>
      <c r="HU18">
        <v>0.93</v>
      </c>
      <c r="HV18">
        <v>0.93</v>
      </c>
      <c r="HW18">
        <v>0.93</v>
      </c>
      <c r="HX18">
        <v>0.93</v>
      </c>
      <c r="HY18">
        <v>0.93</v>
      </c>
      <c r="HZ18">
        <v>0.93</v>
      </c>
      <c r="IA18">
        <v>0.93</v>
      </c>
      <c r="IB18">
        <v>0.93</v>
      </c>
      <c r="IC18">
        <v>0.93</v>
      </c>
      <c r="ID18">
        <v>0.93</v>
      </c>
      <c r="IE18">
        <v>0.93</v>
      </c>
      <c r="IF18">
        <v>0.93</v>
      </c>
      <c r="IG18">
        <v>0.93</v>
      </c>
      <c r="IH18">
        <v>0.93</v>
      </c>
      <c r="II18">
        <v>0.93</v>
      </c>
      <c r="IJ18">
        <v>0.93</v>
      </c>
      <c r="IK18">
        <v>0.93</v>
      </c>
      <c r="IL18">
        <v>0.93</v>
      </c>
      <c r="IM18">
        <v>2.41</v>
      </c>
      <c r="IN18">
        <v>2.41</v>
      </c>
      <c r="IO18">
        <v>2.41</v>
      </c>
      <c r="IP18">
        <v>2.41</v>
      </c>
      <c r="IQ18">
        <v>2.41</v>
      </c>
      <c r="IR18">
        <v>2.41</v>
      </c>
      <c r="IS18">
        <v>2.41</v>
      </c>
      <c r="IT18">
        <v>2.41</v>
      </c>
      <c r="IU18">
        <v>2.41</v>
      </c>
      <c r="IV18">
        <v>2.41</v>
      </c>
      <c r="IW18">
        <v>2.41</v>
      </c>
      <c r="IX18">
        <v>2.41</v>
      </c>
      <c r="IY18">
        <v>2.41</v>
      </c>
      <c r="IZ18">
        <v>2.41</v>
      </c>
      <c r="JA18">
        <v>2.41</v>
      </c>
      <c r="JB18">
        <v>2.41</v>
      </c>
      <c r="JC18">
        <v>2.41</v>
      </c>
      <c r="JD18">
        <v>2.41</v>
      </c>
      <c r="JE18">
        <v>2.41</v>
      </c>
      <c r="JF18">
        <v>2.41</v>
      </c>
      <c r="JG18">
        <v>2.41</v>
      </c>
      <c r="JH18">
        <v>2.41</v>
      </c>
      <c r="JI18">
        <v>2.41</v>
      </c>
      <c r="JJ18">
        <v>2.41</v>
      </c>
      <c r="JK18">
        <v>2.41</v>
      </c>
      <c r="JL18">
        <v>2.41</v>
      </c>
      <c r="JM18">
        <v>2.41</v>
      </c>
      <c r="JN18">
        <v>2.41</v>
      </c>
      <c r="JO18">
        <v>2.41</v>
      </c>
      <c r="JP18">
        <v>2.41</v>
      </c>
      <c r="JQ18">
        <v>2.41</v>
      </c>
      <c r="JR18">
        <v>2.41</v>
      </c>
      <c r="JS18">
        <v>2.41</v>
      </c>
      <c r="JT18">
        <v>2.41</v>
      </c>
      <c r="JU18">
        <v>2.41</v>
      </c>
      <c r="JV18">
        <v>2.41</v>
      </c>
      <c r="JW18">
        <v>2.41</v>
      </c>
      <c r="JX18">
        <v>2.41</v>
      </c>
      <c r="JY18">
        <v>2.41</v>
      </c>
      <c r="JZ18">
        <v>2.41</v>
      </c>
      <c r="KA18">
        <v>2.41</v>
      </c>
      <c r="KB18">
        <v>2.41</v>
      </c>
      <c r="KC18">
        <v>2.41</v>
      </c>
      <c r="KD18">
        <v>2.41</v>
      </c>
      <c r="KE18">
        <v>2.41</v>
      </c>
      <c r="KF18">
        <v>2.41</v>
      </c>
      <c r="KG18">
        <v>2.41</v>
      </c>
      <c r="KH18">
        <v>2.41</v>
      </c>
      <c r="KI18">
        <v>2.41</v>
      </c>
      <c r="KJ18">
        <v>2.41</v>
      </c>
      <c r="KK18">
        <v>2.41</v>
      </c>
      <c r="KL18">
        <v>2.41</v>
      </c>
      <c r="KM18">
        <v>2.41</v>
      </c>
      <c r="KN18">
        <v>2.41</v>
      </c>
      <c r="KO18">
        <v>2.41</v>
      </c>
      <c r="KP18">
        <v>2.41</v>
      </c>
      <c r="KQ18">
        <v>2.41</v>
      </c>
      <c r="KR18">
        <v>2.41</v>
      </c>
      <c r="KS18">
        <v>2.41</v>
      </c>
      <c r="KT18">
        <v>2.41</v>
      </c>
      <c r="KU18">
        <v>2.41</v>
      </c>
      <c r="KV18">
        <v>2.41</v>
      </c>
      <c r="KW18">
        <v>2.41</v>
      </c>
      <c r="KX18">
        <v>2.41</v>
      </c>
      <c r="KY18">
        <v>2.41</v>
      </c>
      <c r="KZ18">
        <v>2.41</v>
      </c>
      <c r="LA18">
        <v>2.41</v>
      </c>
      <c r="LB18">
        <v>2.41</v>
      </c>
      <c r="LC18">
        <v>2.41</v>
      </c>
      <c r="LD18">
        <v>2.41</v>
      </c>
      <c r="LE18">
        <v>2.41</v>
      </c>
      <c r="LF18">
        <v>2.41</v>
      </c>
      <c r="LG18">
        <v>2.41</v>
      </c>
      <c r="LH18">
        <v>2.41</v>
      </c>
      <c r="LI18">
        <v>2.41</v>
      </c>
      <c r="LJ18">
        <v>2.41</v>
      </c>
      <c r="LK18">
        <v>2.41</v>
      </c>
      <c r="LL18">
        <v>2.41</v>
      </c>
      <c r="LM18">
        <v>2.41</v>
      </c>
      <c r="LN18">
        <v>2.41</v>
      </c>
      <c r="LO18">
        <v>2.41</v>
      </c>
      <c r="LP18">
        <v>2.41</v>
      </c>
      <c r="LQ18">
        <v>2.41</v>
      </c>
      <c r="LR18">
        <v>2.41</v>
      </c>
      <c r="LS18">
        <v>2.41</v>
      </c>
      <c r="LT18">
        <v>2.41</v>
      </c>
      <c r="LU18">
        <v>2.41</v>
      </c>
      <c r="LV18">
        <v>2.41</v>
      </c>
      <c r="LW18">
        <v>2.41</v>
      </c>
      <c r="LX18">
        <v>2.41</v>
      </c>
      <c r="LY18">
        <v>2.41</v>
      </c>
      <c r="LZ18">
        <v>2.41</v>
      </c>
      <c r="MA18">
        <v>2.41</v>
      </c>
      <c r="MB18">
        <v>2.41</v>
      </c>
      <c r="MC18">
        <v>2.41</v>
      </c>
      <c r="MD18">
        <v>2.41</v>
      </c>
      <c r="ME18">
        <v>2.41</v>
      </c>
      <c r="MF18">
        <v>2.41</v>
      </c>
      <c r="MG18">
        <v>2.41</v>
      </c>
      <c r="MH18">
        <v>2.41</v>
      </c>
      <c r="MI18">
        <v>2.41</v>
      </c>
      <c r="MJ18">
        <v>2.41</v>
      </c>
      <c r="MK18">
        <v>2.41</v>
      </c>
      <c r="ML18">
        <v>2.41</v>
      </c>
      <c r="MM18">
        <v>2.41</v>
      </c>
      <c r="MN18">
        <v>2.41</v>
      </c>
      <c r="MO18">
        <v>2.41</v>
      </c>
      <c r="MP18">
        <v>2.41</v>
      </c>
      <c r="MQ18">
        <v>2.41</v>
      </c>
      <c r="MR18">
        <v>2.41</v>
      </c>
      <c r="MS18">
        <v>2.41</v>
      </c>
      <c r="MT18">
        <v>2.41</v>
      </c>
      <c r="MU18">
        <v>2.41</v>
      </c>
      <c r="MV18">
        <v>2.41</v>
      </c>
      <c r="MW18">
        <v>2.41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0.93</v>
      </c>
      <c r="AC19">
        <v>0.93</v>
      </c>
      <c r="AD19">
        <v>0.93</v>
      </c>
      <c r="AE19">
        <v>0.93</v>
      </c>
      <c r="AF19">
        <v>0.93</v>
      </c>
      <c r="AG19">
        <v>0.93</v>
      </c>
      <c r="AH19">
        <v>0.93</v>
      </c>
      <c r="AI19">
        <v>0.93</v>
      </c>
      <c r="AJ19">
        <v>0.93</v>
      </c>
      <c r="AK19">
        <v>0.93</v>
      </c>
      <c r="AL19">
        <v>0.93</v>
      </c>
      <c r="AM19">
        <v>0.93</v>
      </c>
      <c r="AN19">
        <v>0.93</v>
      </c>
      <c r="AO19">
        <v>0.93</v>
      </c>
      <c r="AP19">
        <v>0.93</v>
      </c>
      <c r="AQ19">
        <v>0.93</v>
      </c>
      <c r="AR19">
        <v>0.93</v>
      </c>
      <c r="AS19">
        <v>0.93</v>
      </c>
      <c r="AT19">
        <v>0.93</v>
      </c>
      <c r="AU19">
        <v>0.93</v>
      </c>
      <c r="AV19">
        <v>0.93</v>
      </c>
      <c r="AW19">
        <v>0.93</v>
      </c>
      <c r="AX19">
        <v>0.93</v>
      </c>
      <c r="AY19">
        <v>0.93</v>
      </c>
      <c r="AZ19">
        <v>0.93</v>
      </c>
      <c r="BA19">
        <v>0.93</v>
      </c>
      <c r="BB19">
        <v>0.93</v>
      </c>
      <c r="BC19">
        <v>0.93</v>
      </c>
      <c r="BD19">
        <v>0.93</v>
      </c>
      <c r="BE19">
        <v>0.93</v>
      </c>
      <c r="BF19">
        <v>0.93</v>
      </c>
      <c r="BG19">
        <v>0.93</v>
      </c>
      <c r="BH19">
        <v>0.93</v>
      </c>
      <c r="BI19">
        <v>0.93</v>
      </c>
      <c r="BJ19">
        <v>0.93</v>
      </c>
      <c r="BK19">
        <v>0.93</v>
      </c>
      <c r="BL19">
        <v>0.93</v>
      </c>
      <c r="BM19">
        <v>0.93</v>
      </c>
      <c r="BN19">
        <v>0.93</v>
      </c>
      <c r="BO19">
        <v>0.93</v>
      </c>
      <c r="BP19">
        <v>0.93</v>
      </c>
      <c r="BQ19">
        <v>0.93</v>
      </c>
      <c r="BR19">
        <v>0.93</v>
      </c>
      <c r="BS19">
        <v>0.93</v>
      </c>
      <c r="BT19">
        <v>1.83</v>
      </c>
      <c r="BU19">
        <v>1.83</v>
      </c>
      <c r="BV19">
        <v>1.83</v>
      </c>
      <c r="BW19">
        <v>1.83</v>
      </c>
      <c r="BX19">
        <v>1.83</v>
      </c>
      <c r="BY19">
        <v>1.83</v>
      </c>
      <c r="BZ19">
        <v>1.83</v>
      </c>
      <c r="CA19">
        <v>1.83</v>
      </c>
      <c r="CB19">
        <v>1.83</v>
      </c>
      <c r="CC19">
        <v>1.83</v>
      </c>
      <c r="CD19">
        <v>1.83</v>
      </c>
      <c r="CE19">
        <v>1.83</v>
      </c>
      <c r="CF19">
        <v>1.83</v>
      </c>
      <c r="CG19">
        <v>1.83</v>
      </c>
      <c r="CH19">
        <v>1.83</v>
      </c>
      <c r="CI19">
        <v>1.83</v>
      </c>
      <c r="CJ19">
        <v>1.83</v>
      </c>
      <c r="CK19">
        <v>1.83</v>
      </c>
      <c r="CL19">
        <v>1.83</v>
      </c>
      <c r="CM19">
        <v>1.83</v>
      </c>
      <c r="CN19">
        <v>1.83</v>
      </c>
      <c r="CO19">
        <v>1.83</v>
      </c>
      <c r="CP19">
        <v>1.83</v>
      </c>
      <c r="CQ19">
        <v>1.83</v>
      </c>
      <c r="CR19">
        <v>1.83</v>
      </c>
      <c r="CS19">
        <v>1.83</v>
      </c>
      <c r="CT19">
        <v>1.83</v>
      </c>
      <c r="CU19">
        <v>1.83</v>
      </c>
      <c r="CV19">
        <v>1.83</v>
      </c>
      <c r="CW19">
        <v>1.83</v>
      </c>
      <c r="CX19">
        <v>2.75</v>
      </c>
      <c r="CY19">
        <v>2.75</v>
      </c>
      <c r="CZ19">
        <v>2.75</v>
      </c>
      <c r="DA19">
        <v>2.75</v>
      </c>
      <c r="DB19">
        <v>2.75</v>
      </c>
      <c r="DC19">
        <v>2.75</v>
      </c>
      <c r="DD19">
        <v>2.75</v>
      </c>
      <c r="DE19">
        <v>2.75</v>
      </c>
      <c r="DF19">
        <v>2.75</v>
      </c>
      <c r="DG19">
        <v>2.75</v>
      </c>
      <c r="DH19">
        <v>2.75</v>
      </c>
      <c r="DI19">
        <v>2.75</v>
      </c>
      <c r="DJ19">
        <v>2.75</v>
      </c>
      <c r="DK19">
        <v>2.75</v>
      </c>
      <c r="DL19">
        <v>2.75</v>
      </c>
      <c r="DM19">
        <v>2.75</v>
      </c>
      <c r="DN19">
        <v>2.75</v>
      </c>
      <c r="DO19">
        <v>2.75</v>
      </c>
      <c r="DP19">
        <v>2.75</v>
      </c>
      <c r="DQ19">
        <v>2.75</v>
      </c>
      <c r="DR19">
        <v>2.75</v>
      </c>
      <c r="DS19">
        <v>2.75</v>
      </c>
      <c r="DT19">
        <v>2.75</v>
      </c>
      <c r="DU19">
        <v>2.75</v>
      </c>
      <c r="DV19">
        <v>2.75</v>
      </c>
      <c r="DW19">
        <v>2.75</v>
      </c>
      <c r="DX19">
        <v>2.75</v>
      </c>
      <c r="DY19">
        <v>2.75</v>
      </c>
      <c r="DZ19">
        <v>2.75</v>
      </c>
      <c r="EA19">
        <v>2.75</v>
      </c>
      <c r="EB19">
        <v>2.75</v>
      </c>
      <c r="EC19">
        <v>2.75</v>
      </c>
      <c r="ED19">
        <v>2.75</v>
      </c>
      <c r="EE19">
        <v>2.75</v>
      </c>
      <c r="EF19">
        <v>2.75</v>
      </c>
      <c r="EG19">
        <v>2.75</v>
      </c>
      <c r="EH19">
        <v>2.75</v>
      </c>
      <c r="EI19">
        <v>2.75</v>
      </c>
      <c r="EJ19">
        <v>2.75</v>
      </c>
      <c r="EK19">
        <v>2.75</v>
      </c>
      <c r="EL19">
        <v>2.75</v>
      </c>
      <c r="EM19">
        <v>2.75</v>
      </c>
      <c r="EN19">
        <v>2.75</v>
      </c>
      <c r="EO19">
        <v>2.75</v>
      </c>
      <c r="EP19">
        <v>2.75</v>
      </c>
      <c r="EQ19">
        <v>2.75</v>
      </c>
      <c r="ER19">
        <v>2.75</v>
      </c>
      <c r="ES19">
        <v>2.75</v>
      </c>
      <c r="ET19">
        <v>2.75</v>
      </c>
      <c r="EU19">
        <v>2.75</v>
      </c>
      <c r="EV19">
        <v>2.75</v>
      </c>
      <c r="EW19">
        <v>2.75</v>
      </c>
      <c r="EX19">
        <v>2.75</v>
      </c>
      <c r="EY19">
        <v>2.75</v>
      </c>
      <c r="EZ19">
        <v>2.75</v>
      </c>
      <c r="FA19">
        <v>2.75</v>
      </c>
      <c r="FB19">
        <v>2.75</v>
      </c>
      <c r="FC19">
        <v>2.75</v>
      </c>
      <c r="FD19">
        <v>2.75</v>
      </c>
      <c r="FE19">
        <v>2.75</v>
      </c>
      <c r="FF19">
        <v>2.75</v>
      </c>
      <c r="FG19">
        <v>2.75</v>
      </c>
      <c r="FH19">
        <v>2.75</v>
      </c>
      <c r="FI19">
        <v>2.75</v>
      </c>
      <c r="FJ19">
        <v>3.59</v>
      </c>
      <c r="FK19">
        <v>3.59</v>
      </c>
      <c r="FL19">
        <v>3.59</v>
      </c>
      <c r="FM19">
        <v>3.59</v>
      </c>
      <c r="FN19">
        <v>3.59</v>
      </c>
      <c r="FO19">
        <v>3.59</v>
      </c>
      <c r="FP19">
        <v>3.59</v>
      </c>
      <c r="FQ19">
        <v>3.59</v>
      </c>
      <c r="FR19">
        <v>3.59</v>
      </c>
      <c r="FS19">
        <v>3.59</v>
      </c>
      <c r="FT19">
        <v>3.59</v>
      </c>
      <c r="FU19">
        <v>3.59</v>
      </c>
      <c r="FV19">
        <v>3.59</v>
      </c>
      <c r="FW19">
        <v>3.59</v>
      </c>
      <c r="FX19">
        <v>3.59</v>
      </c>
      <c r="FY19">
        <v>3.59</v>
      </c>
      <c r="FZ19">
        <v>4.97</v>
      </c>
      <c r="GA19">
        <v>4.97</v>
      </c>
      <c r="GB19">
        <v>4.97</v>
      </c>
      <c r="GC19">
        <v>4.97</v>
      </c>
      <c r="GD19">
        <v>4.97</v>
      </c>
      <c r="GE19">
        <v>5.33</v>
      </c>
      <c r="GF19">
        <v>6.42</v>
      </c>
      <c r="GG19">
        <v>6.99</v>
      </c>
      <c r="GH19">
        <v>6.99</v>
      </c>
      <c r="GI19">
        <v>6.99</v>
      </c>
      <c r="GJ19">
        <v>6.99</v>
      </c>
      <c r="GK19">
        <v>6.99</v>
      </c>
      <c r="GL19">
        <v>6.99</v>
      </c>
      <c r="GM19">
        <v>6.99</v>
      </c>
      <c r="GN19">
        <v>6.99</v>
      </c>
      <c r="GO19">
        <v>6.99</v>
      </c>
      <c r="GP19">
        <v>6.99</v>
      </c>
      <c r="GQ19">
        <v>6.99</v>
      </c>
      <c r="GR19">
        <v>6.99</v>
      </c>
      <c r="GS19">
        <v>7.68</v>
      </c>
      <c r="GT19">
        <v>7.68</v>
      </c>
      <c r="GU19">
        <v>7.68</v>
      </c>
      <c r="GV19">
        <v>7.68</v>
      </c>
      <c r="GW19">
        <v>7.68</v>
      </c>
      <c r="GX19">
        <v>7.68</v>
      </c>
      <c r="GY19">
        <v>7.68</v>
      </c>
      <c r="GZ19">
        <v>7.68</v>
      </c>
      <c r="HA19">
        <v>7.68</v>
      </c>
      <c r="HB19">
        <v>7.68</v>
      </c>
      <c r="HC19">
        <v>7.68</v>
      </c>
      <c r="HD19">
        <v>7.68</v>
      </c>
      <c r="HE19">
        <v>7.68</v>
      </c>
      <c r="HF19">
        <v>7.68</v>
      </c>
      <c r="HG19">
        <v>7.68</v>
      </c>
      <c r="HH19">
        <v>7.68</v>
      </c>
      <c r="HI19">
        <v>7.68</v>
      </c>
      <c r="HJ19">
        <v>9.15</v>
      </c>
      <c r="HK19">
        <v>9.15</v>
      </c>
      <c r="HL19">
        <v>9.15</v>
      </c>
      <c r="HM19">
        <v>9.15</v>
      </c>
      <c r="HN19">
        <v>9.15</v>
      </c>
      <c r="HO19">
        <v>9.15</v>
      </c>
      <c r="HP19">
        <v>9.15</v>
      </c>
      <c r="HQ19">
        <v>9.15</v>
      </c>
      <c r="HR19">
        <v>9.15</v>
      </c>
      <c r="HS19">
        <v>9.15</v>
      </c>
      <c r="HT19">
        <v>9.15</v>
      </c>
      <c r="HU19">
        <v>10.93</v>
      </c>
      <c r="HV19">
        <v>10.93</v>
      </c>
      <c r="HW19">
        <v>10.93</v>
      </c>
      <c r="HX19">
        <v>10.93</v>
      </c>
      <c r="HY19">
        <v>10.93</v>
      </c>
      <c r="HZ19">
        <v>10.93</v>
      </c>
      <c r="IA19">
        <v>10.93</v>
      </c>
      <c r="IB19">
        <v>10.93</v>
      </c>
      <c r="IC19">
        <v>10.93</v>
      </c>
      <c r="ID19">
        <v>12.56</v>
      </c>
      <c r="IE19">
        <v>12.56</v>
      </c>
      <c r="IF19">
        <v>12.56</v>
      </c>
      <c r="IG19">
        <v>12.56</v>
      </c>
      <c r="IH19">
        <v>12.56</v>
      </c>
      <c r="II19">
        <v>12.56</v>
      </c>
      <c r="IJ19">
        <v>12.56</v>
      </c>
      <c r="IK19">
        <v>12.56</v>
      </c>
      <c r="IL19">
        <v>12.56</v>
      </c>
      <c r="IM19">
        <v>12.56</v>
      </c>
      <c r="IN19">
        <v>12.56</v>
      </c>
      <c r="IO19">
        <v>12.56</v>
      </c>
      <c r="IP19">
        <v>12.56</v>
      </c>
      <c r="IQ19">
        <v>12.56</v>
      </c>
      <c r="IR19">
        <v>12.56</v>
      </c>
      <c r="IS19">
        <v>14.06</v>
      </c>
      <c r="IT19">
        <v>14.06</v>
      </c>
      <c r="IU19">
        <v>14.06</v>
      </c>
      <c r="IV19">
        <v>17.100000000000001</v>
      </c>
      <c r="IW19">
        <v>17.739999999999998</v>
      </c>
      <c r="IX19">
        <v>17.739999999999998</v>
      </c>
      <c r="IY19">
        <v>17.739999999999998</v>
      </c>
      <c r="IZ19">
        <v>17.739999999999998</v>
      </c>
      <c r="JA19">
        <v>17.739999999999998</v>
      </c>
      <c r="JB19">
        <v>17.739999999999998</v>
      </c>
      <c r="JC19">
        <v>17.739999999999998</v>
      </c>
      <c r="JD19">
        <v>17.739999999999998</v>
      </c>
      <c r="JE19">
        <v>19.489999999999998</v>
      </c>
      <c r="JF19">
        <v>19.68</v>
      </c>
      <c r="JG19">
        <v>19.68</v>
      </c>
      <c r="JH19">
        <v>19.68</v>
      </c>
      <c r="JI19">
        <v>19.68</v>
      </c>
      <c r="JJ19">
        <v>22.6</v>
      </c>
      <c r="JK19">
        <v>22.6</v>
      </c>
      <c r="JL19">
        <v>22.6</v>
      </c>
      <c r="JM19">
        <v>22.6</v>
      </c>
      <c r="JN19">
        <v>22.6</v>
      </c>
      <c r="JO19">
        <v>22.6</v>
      </c>
      <c r="JP19">
        <v>22.6</v>
      </c>
      <c r="JQ19">
        <v>22.6</v>
      </c>
      <c r="JR19">
        <v>22.6</v>
      </c>
      <c r="JS19">
        <v>22.6</v>
      </c>
      <c r="JT19">
        <v>22.6</v>
      </c>
      <c r="JU19">
        <v>22.6</v>
      </c>
      <c r="JV19">
        <v>22.6</v>
      </c>
      <c r="JW19">
        <v>22.6</v>
      </c>
      <c r="JX19">
        <v>22.6</v>
      </c>
      <c r="JY19">
        <v>22.6</v>
      </c>
      <c r="JZ19">
        <v>22.6</v>
      </c>
      <c r="KA19">
        <v>22.6</v>
      </c>
      <c r="KB19">
        <v>22.6</v>
      </c>
      <c r="KC19">
        <v>22.6</v>
      </c>
      <c r="KD19">
        <v>22.6</v>
      </c>
      <c r="KE19">
        <v>22.6</v>
      </c>
      <c r="KF19">
        <v>22.6</v>
      </c>
      <c r="KG19">
        <v>22.6</v>
      </c>
      <c r="KH19">
        <v>22.6</v>
      </c>
      <c r="KI19">
        <v>22.6</v>
      </c>
      <c r="KJ19">
        <v>22.6</v>
      </c>
      <c r="KK19">
        <v>22.6</v>
      </c>
      <c r="KL19">
        <v>22.6</v>
      </c>
      <c r="KM19">
        <v>22.6</v>
      </c>
      <c r="KN19">
        <v>22.6</v>
      </c>
      <c r="KO19">
        <v>22.6</v>
      </c>
      <c r="KP19">
        <v>22.6</v>
      </c>
      <c r="KQ19">
        <v>22.6</v>
      </c>
      <c r="KR19">
        <v>22.6</v>
      </c>
      <c r="KS19">
        <v>22.6</v>
      </c>
      <c r="KT19">
        <v>22.6</v>
      </c>
      <c r="KU19">
        <v>22.6</v>
      </c>
      <c r="KV19">
        <v>22.6</v>
      </c>
      <c r="KW19">
        <v>22.6</v>
      </c>
      <c r="KX19">
        <v>22.6</v>
      </c>
      <c r="KY19">
        <v>24.68</v>
      </c>
      <c r="KZ19">
        <v>24.68</v>
      </c>
      <c r="LA19">
        <v>24.68</v>
      </c>
      <c r="LB19">
        <v>24.68</v>
      </c>
      <c r="LC19">
        <v>24.68</v>
      </c>
      <c r="LD19">
        <v>24.68</v>
      </c>
      <c r="LE19">
        <v>24.68</v>
      </c>
      <c r="LF19">
        <v>24.68</v>
      </c>
      <c r="LG19">
        <v>26.66</v>
      </c>
      <c r="LH19">
        <v>29.86</v>
      </c>
      <c r="LI19">
        <v>29.86</v>
      </c>
      <c r="LJ19">
        <v>29.86</v>
      </c>
      <c r="LK19">
        <v>29.86</v>
      </c>
      <c r="LL19">
        <v>29.86</v>
      </c>
      <c r="LM19">
        <v>29.86</v>
      </c>
      <c r="LN19">
        <v>29.86</v>
      </c>
      <c r="LO19">
        <v>29.86</v>
      </c>
      <c r="LP19">
        <v>29.86</v>
      </c>
      <c r="LQ19">
        <v>29.86</v>
      </c>
      <c r="LR19">
        <v>29.86</v>
      </c>
      <c r="LS19">
        <v>29.86</v>
      </c>
      <c r="LT19">
        <v>29.86</v>
      </c>
      <c r="LU19">
        <v>29.86</v>
      </c>
      <c r="LV19">
        <v>29.86</v>
      </c>
      <c r="LW19">
        <v>29.86</v>
      </c>
      <c r="LX19">
        <v>29.86</v>
      </c>
      <c r="LY19">
        <v>29.86</v>
      </c>
      <c r="LZ19">
        <v>29.86</v>
      </c>
      <c r="MA19">
        <v>29.86</v>
      </c>
      <c r="MB19">
        <v>29.86</v>
      </c>
      <c r="MC19">
        <v>29.86</v>
      </c>
      <c r="MD19">
        <v>29.86</v>
      </c>
      <c r="ME19">
        <v>29.86</v>
      </c>
      <c r="MF19">
        <v>29.86</v>
      </c>
      <c r="MG19">
        <v>29.86</v>
      </c>
      <c r="MH19">
        <v>29.86</v>
      </c>
      <c r="MI19">
        <v>29.86</v>
      </c>
      <c r="MJ19">
        <v>29.86</v>
      </c>
      <c r="MK19">
        <v>29.86</v>
      </c>
      <c r="ML19">
        <v>29.86</v>
      </c>
      <c r="MM19">
        <v>29.86</v>
      </c>
      <c r="MN19">
        <v>29.86</v>
      </c>
      <c r="MO19">
        <v>29.86</v>
      </c>
      <c r="MP19">
        <v>29.86</v>
      </c>
      <c r="MQ19">
        <v>29.86</v>
      </c>
      <c r="MR19">
        <v>29.86</v>
      </c>
      <c r="MS19">
        <v>29.86</v>
      </c>
      <c r="MT19">
        <v>29.86</v>
      </c>
      <c r="MU19">
        <v>29.86</v>
      </c>
      <c r="MV19">
        <v>29.86</v>
      </c>
      <c r="MW19">
        <v>29.86</v>
      </c>
    </row>
    <row r="20" spans="2:361" x14ac:dyDescent="0.2">
      <c r="B20">
        <v>0</v>
      </c>
      <c r="C20">
        <v>0</v>
      </c>
      <c r="D20">
        <v>0.63</v>
      </c>
      <c r="E20">
        <v>0.81</v>
      </c>
      <c r="F20">
        <v>0.81</v>
      </c>
      <c r="G20">
        <v>0.81</v>
      </c>
      <c r="H20">
        <v>0.81</v>
      </c>
      <c r="I20">
        <v>0.81</v>
      </c>
      <c r="J20">
        <v>0.81</v>
      </c>
      <c r="K20">
        <v>0.81</v>
      </c>
      <c r="L20">
        <v>0.81</v>
      </c>
      <c r="M20">
        <v>0.81</v>
      </c>
      <c r="N20">
        <v>0.81</v>
      </c>
      <c r="O20">
        <v>0.81</v>
      </c>
      <c r="P20">
        <v>0.81</v>
      </c>
      <c r="Q20">
        <v>0.81</v>
      </c>
      <c r="R20">
        <v>0.81</v>
      </c>
      <c r="S20">
        <v>0.81</v>
      </c>
      <c r="T20">
        <v>0.81</v>
      </c>
      <c r="U20">
        <v>0.81</v>
      </c>
      <c r="V20">
        <v>0.81</v>
      </c>
      <c r="W20">
        <v>0.81</v>
      </c>
      <c r="X20">
        <v>0.81</v>
      </c>
      <c r="Y20">
        <v>0.81</v>
      </c>
      <c r="Z20">
        <v>0.81</v>
      </c>
      <c r="AA20">
        <v>0.81</v>
      </c>
      <c r="AB20">
        <v>0.81</v>
      </c>
      <c r="AC20">
        <v>0.81</v>
      </c>
      <c r="AD20">
        <v>0.81</v>
      </c>
      <c r="AE20">
        <v>0.81</v>
      </c>
      <c r="AF20">
        <v>0.81</v>
      </c>
      <c r="AG20">
        <v>0.81</v>
      </c>
      <c r="AH20">
        <v>0.81</v>
      </c>
      <c r="AI20">
        <v>0.81</v>
      </c>
      <c r="AJ20">
        <v>1.32</v>
      </c>
      <c r="AK20">
        <v>1.32</v>
      </c>
      <c r="AL20">
        <v>1.32</v>
      </c>
      <c r="AM20">
        <v>1.32</v>
      </c>
      <c r="AN20">
        <v>1.32</v>
      </c>
      <c r="AO20">
        <v>1.32</v>
      </c>
      <c r="AP20">
        <v>1.32</v>
      </c>
      <c r="AQ20">
        <v>1.32</v>
      </c>
      <c r="AR20">
        <v>1.32</v>
      </c>
      <c r="AS20">
        <v>1.32</v>
      </c>
      <c r="AT20">
        <v>1.32</v>
      </c>
      <c r="AU20">
        <v>1.32</v>
      </c>
      <c r="AV20">
        <v>1.32</v>
      </c>
      <c r="AW20">
        <v>1.32</v>
      </c>
      <c r="AX20">
        <v>1.32</v>
      </c>
      <c r="AY20">
        <v>1.32</v>
      </c>
      <c r="AZ20">
        <v>1.32</v>
      </c>
      <c r="BA20">
        <v>1.32</v>
      </c>
      <c r="BB20">
        <v>1.32</v>
      </c>
      <c r="BC20">
        <v>1.32</v>
      </c>
      <c r="BD20">
        <v>1.32</v>
      </c>
      <c r="BE20">
        <v>1.32</v>
      </c>
      <c r="BF20">
        <v>1.32</v>
      </c>
      <c r="BG20">
        <v>1.32</v>
      </c>
      <c r="BH20">
        <v>1.32</v>
      </c>
      <c r="BI20">
        <v>1.32</v>
      </c>
      <c r="BJ20">
        <v>1.32</v>
      </c>
      <c r="BK20">
        <v>1.32</v>
      </c>
      <c r="BL20">
        <v>1.32</v>
      </c>
      <c r="BM20">
        <v>1.32</v>
      </c>
      <c r="BN20">
        <v>1.32</v>
      </c>
      <c r="BO20">
        <v>1.32</v>
      </c>
      <c r="BP20">
        <v>1.32</v>
      </c>
      <c r="BQ20">
        <v>1.32</v>
      </c>
      <c r="BR20">
        <v>1.32</v>
      </c>
      <c r="BS20">
        <v>1.32</v>
      </c>
      <c r="BT20">
        <v>1.32</v>
      </c>
      <c r="BU20">
        <v>1.32</v>
      </c>
      <c r="BV20">
        <v>1.32</v>
      </c>
      <c r="BW20">
        <v>1.32</v>
      </c>
      <c r="BX20">
        <v>1.32</v>
      </c>
      <c r="BY20">
        <v>1.32</v>
      </c>
      <c r="BZ20">
        <v>1.32</v>
      </c>
      <c r="CA20">
        <v>1.32</v>
      </c>
      <c r="CB20">
        <v>1.32</v>
      </c>
      <c r="CC20">
        <v>1.32</v>
      </c>
      <c r="CD20">
        <v>1.32</v>
      </c>
      <c r="CE20">
        <v>1.32</v>
      </c>
      <c r="CF20">
        <v>1.32</v>
      </c>
      <c r="CG20">
        <v>1.32</v>
      </c>
      <c r="CH20">
        <v>1.32</v>
      </c>
      <c r="CI20">
        <v>1.32</v>
      </c>
      <c r="CJ20">
        <v>1.32</v>
      </c>
      <c r="CK20">
        <v>1.32</v>
      </c>
      <c r="CL20">
        <v>1.32</v>
      </c>
      <c r="CM20">
        <v>1.32</v>
      </c>
      <c r="CN20">
        <v>1.32</v>
      </c>
      <c r="CO20">
        <v>1.32</v>
      </c>
      <c r="CP20">
        <v>1.32</v>
      </c>
      <c r="CQ20">
        <v>1.32</v>
      </c>
      <c r="CR20">
        <v>1.32</v>
      </c>
      <c r="CS20">
        <v>1.32</v>
      </c>
      <c r="CT20">
        <v>1.32</v>
      </c>
      <c r="CU20">
        <v>1.32</v>
      </c>
      <c r="CV20">
        <v>1.32</v>
      </c>
      <c r="CW20">
        <v>1.32</v>
      </c>
      <c r="CX20">
        <v>1.82</v>
      </c>
      <c r="CY20">
        <v>1.82</v>
      </c>
      <c r="CZ20">
        <v>1.82</v>
      </c>
      <c r="DA20">
        <v>1.82</v>
      </c>
      <c r="DB20">
        <v>1.82</v>
      </c>
      <c r="DC20">
        <v>1.82</v>
      </c>
      <c r="DD20">
        <v>1.82</v>
      </c>
      <c r="DE20">
        <v>1.82</v>
      </c>
      <c r="DF20">
        <v>1.82</v>
      </c>
      <c r="DG20">
        <v>1.82</v>
      </c>
      <c r="DH20">
        <v>1.82</v>
      </c>
      <c r="DI20">
        <v>1.82</v>
      </c>
      <c r="DJ20">
        <v>2.62</v>
      </c>
      <c r="DK20">
        <v>2.62</v>
      </c>
      <c r="DL20">
        <v>2.62</v>
      </c>
      <c r="DM20">
        <v>2.62</v>
      </c>
      <c r="DN20">
        <v>2.62</v>
      </c>
      <c r="DO20">
        <v>2.62</v>
      </c>
      <c r="DP20">
        <v>2.62</v>
      </c>
      <c r="DQ20">
        <v>2.62</v>
      </c>
      <c r="DR20">
        <v>2.62</v>
      </c>
      <c r="DS20">
        <v>2.62</v>
      </c>
      <c r="DT20">
        <v>2.62</v>
      </c>
      <c r="DU20">
        <v>2.62</v>
      </c>
      <c r="DV20">
        <v>2.62</v>
      </c>
      <c r="DW20">
        <v>2.62</v>
      </c>
      <c r="DX20">
        <v>2.62</v>
      </c>
      <c r="DY20">
        <v>2.62</v>
      </c>
      <c r="DZ20">
        <v>2.62</v>
      </c>
      <c r="EA20">
        <v>2.62</v>
      </c>
      <c r="EB20">
        <v>2.62</v>
      </c>
      <c r="EC20">
        <v>2.62</v>
      </c>
      <c r="ED20">
        <v>2.62</v>
      </c>
      <c r="EE20">
        <v>2.62</v>
      </c>
      <c r="EF20">
        <v>2.62</v>
      </c>
      <c r="EG20">
        <v>2.62</v>
      </c>
      <c r="EH20">
        <v>2.62</v>
      </c>
      <c r="EI20">
        <v>2.62</v>
      </c>
      <c r="EJ20">
        <v>2.62</v>
      </c>
      <c r="EK20">
        <v>2.62</v>
      </c>
      <c r="EL20">
        <v>2.62</v>
      </c>
      <c r="EM20">
        <v>2.62</v>
      </c>
      <c r="EN20">
        <v>2.62</v>
      </c>
      <c r="EO20">
        <v>2.62</v>
      </c>
      <c r="EP20">
        <v>2.62</v>
      </c>
      <c r="EQ20">
        <v>2.62</v>
      </c>
      <c r="ER20">
        <v>2.62</v>
      </c>
      <c r="ES20">
        <v>2.62</v>
      </c>
      <c r="ET20">
        <v>2.62</v>
      </c>
      <c r="EU20">
        <v>2.62</v>
      </c>
      <c r="EV20">
        <v>4.21</v>
      </c>
      <c r="EW20">
        <v>4.21</v>
      </c>
      <c r="EX20">
        <v>4.21</v>
      </c>
      <c r="EY20">
        <v>4.21</v>
      </c>
      <c r="EZ20">
        <v>4.21</v>
      </c>
      <c r="FA20">
        <v>4.21</v>
      </c>
      <c r="FB20">
        <v>4.21</v>
      </c>
      <c r="FC20">
        <v>4.21</v>
      </c>
      <c r="FD20">
        <v>4.21</v>
      </c>
      <c r="FE20">
        <v>4.21</v>
      </c>
      <c r="FF20">
        <v>4.21</v>
      </c>
      <c r="FG20">
        <v>4.21</v>
      </c>
      <c r="FH20">
        <v>4.21</v>
      </c>
      <c r="FI20">
        <v>4.21</v>
      </c>
      <c r="FJ20">
        <v>4.21</v>
      </c>
      <c r="FK20">
        <v>4.21</v>
      </c>
      <c r="FL20">
        <v>4.21</v>
      </c>
      <c r="FM20">
        <v>4.21</v>
      </c>
      <c r="FN20">
        <v>4.21</v>
      </c>
      <c r="FO20">
        <v>4.21</v>
      </c>
      <c r="FP20">
        <v>4.21</v>
      </c>
      <c r="FQ20">
        <v>4.21</v>
      </c>
      <c r="FR20">
        <v>4.21</v>
      </c>
      <c r="FS20">
        <v>4.21</v>
      </c>
      <c r="FT20">
        <v>4.21</v>
      </c>
      <c r="FU20">
        <v>4.21</v>
      </c>
      <c r="FV20">
        <v>4.21</v>
      </c>
      <c r="FW20">
        <v>4.21</v>
      </c>
      <c r="FX20">
        <v>4.21</v>
      </c>
      <c r="FY20">
        <v>4.21</v>
      </c>
      <c r="FZ20">
        <v>4.21</v>
      </c>
      <c r="GA20">
        <v>4.21</v>
      </c>
      <c r="GB20">
        <v>4.21</v>
      </c>
      <c r="GC20">
        <v>4.21</v>
      </c>
      <c r="GD20">
        <v>4.21</v>
      </c>
      <c r="GE20">
        <v>4.21</v>
      </c>
      <c r="GF20">
        <v>4.21</v>
      </c>
      <c r="GG20">
        <v>4.21</v>
      </c>
      <c r="GH20">
        <v>4.21</v>
      </c>
      <c r="GI20">
        <v>4.21</v>
      </c>
      <c r="GJ20">
        <v>4.21</v>
      </c>
      <c r="GK20">
        <v>4.21</v>
      </c>
      <c r="GL20">
        <v>4.21</v>
      </c>
      <c r="GM20">
        <v>4.21</v>
      </c>
      <c r="GN20">
        <v>4.21</v>
      </c>
      <c r="GO20">
        <v>4.21</v>
      </c>
      <c r="GP20">
        <v>4.21</v>
      </c>
      <c r="GQ20">
        <v>4.21</v>
      </c>
      <c r="GR20">
        <v>4.21</v>
      </c>
      <c r="GS20">
        <v>4.74</v>
      </c>
      <c r="GT20">
        <v>4.74</v>
      </c>
      <c r="GU20">
        <v>4.74</v>
      </c>
      <c r="GV20">
        <v>4.74</v>
      </c>
      <c r="GW20">
        <v>4.74</v>
      </c>
      <c r="GX20">
        <v>4.74</v>
      </c>
      <c r="GY20">
        <v>4.74</v>
      </c>
      <c r="GZ20">
        <v>4.74</v>
      </c>
      <c r="HA20">
        <v>4.74</v>
      </c>
      <c r="HB20">
        <v>4.74</v>
      </c>
      <c r="HC20">
        <v>4.74</v>
      </c>
      <c r="HD20">
        <v>4.74</v>
      </c>
      <c r="HE20">
        <v>4.74</v>
      </c>
      <c r="HF20">
        <v>4.74</v>
      </c>
      <c r="HG20">
        <v>4.74</v>
      </c>
      <c r="HH20">
        <v>4.74</v>
      </c>
      <c r="HI20">
        <v>4.74</v>
      </c>
      <c r="HJ20">
        <v>4.74</v>
      </c>
      <c r="HK20">
        <v>4.74</v>
      </c>
      <c r="HL20">
        <v>4.74</v>
      </c>
      <c r="HM20">
        <v>4.74</v>
      </c>
      <c r="HN20">
        <v>4.74</v>
      </c>
      <c r="HO20">
        <v>4.74</v>
      </c>
      <c r="HP20">
        <v>4.74</v>
      </c>
      <c r="HQ20">
        <v>4.74</v>
      </c>
      <c r="HR20">
        <v>4.74</v>
      </c>
      <c r="HS20">
        <v>4.74</v>
      </c>
      <c r="HT20">
        <v>4.74</v>
      </c>
      <c r="HU20">
        <v>4.74</v>
      </c>
      <c r="HV20">
        <v>4.74</v>
      </c>
      <c r="HW20">
        <v>4.74</v>
      </c>
      <c r="HX20">
        <v>4.74</v>
      </c>
      <c r="HY20">
        <v>4.74</v>
      </c>
      <c r="HZ20">
        <v>6</v>
      </c>
      <c r="IA20">
        <v>6</v>
      </c>
      <c r="IB20">
        <v>6</v>
      </c>
      <c r="IC20">
        <v>6</v>
      </c>
      <c r="ID20">
        <v>6</v>
      </c>
      <c r="IE20">
        <v>6</v>
      </c>
      <c r="IF20">
        <v>6</v>
      </c>
      <c r="IG20">
        <v>6</v>
      </c>
      <c r="IH20">
        <v>6</v>
      </c>
      <c r="II20">
        <v>6</v>
      </c>
      <c r="IJ20">
        <v>6</v>
      </c>
      <c r="IK20">
        <v>6</v>
      </c>
      <c r="IL20">
        <v>6</v>
      </c>
      <c r="IM20">
        <v>6</v>
      </c>
      <c r="IN20">
        <v>6</v>
      </c>
      <c r="IO20">
        <v>7.14</v>
      </c>
      <c r="IP20">
        <v>7.14</v>
      </c>
      <c r="IQ20">
        <v>7.14</v>
      </c>
      <c r="IR20">
        <v>7.14</v>
      </c>
      <c r="IS20">
        <v>7.14</v>
      </c>
      <c r="IT20">
        <v>7.14</v>
      </c>
      <c r="IU20">
        <v>7.14</v>
      </c>
      <c r="IV20">
        <v>7.14</v>
      </c>
      <c r="IW20">
        <v>7.14</v>
      </c>
      <c r="IX20">
        <v>7.14</v>
      </c>
      <c r="IY20">
        <v>7.14</v>
      </c>
      <c r="IZ20">
        <v>7.14</v>
      </c>
      <c r="JA20">
        <v>7.14</v>
      </c>
      <c r="JB20">
        <v>7.14</v>
      </c>
      <c r="JC20">
        <v>7.14</v>
      </c>
      <c r="JD20">
        <v>7.14</v>
      </c>
      <c r="JE20">
        <v>7.14</v>
      </c>
      <c r="JF20">
        <v>7.14</v>
      </c>
      <c r="JG20">
        <v>7.14</v>
      </c>
      <c r="JH20">
        <v>7.14</v>
      </c>
      <c r="JI20">
        <v>7.14</v>
      </c>
      <c r="JJ20">
        <v>7.14</v>
      </c>
      <c r="JK20">
        <v>7.14</v>
      </c>
      <c r="JL20">
        <v>7.14</v>
      </c>
      <c r="JM20">
        <v>7.14</v>
      </c>
      <c r="JN20">
        <v>7.14</v>
      </c>
      <c r="JO20">
        <v>7.14</v>
      </c>
      <c r="JP20">
        <v>7.14</v>
      </c>
      <c r="JQ20">
        <v>7.14</v>
      </c>
      <c r="JR20">
        <v>7.14</v>
      </c>
      <c r="JS20">
        <v>7.14</v>
      </c>
      <c r="JT20">
        <v>7.14</v>
      </c>
      <c r="JU20">
        <v>7.14</v>
      </c>
      <c r="JV20">
        <v>7.14</v>
      </c>
      <c r="JW20">
        <v>7.14</v>
      </c>
      <c r="JX20">
        <v>7.14</v>
      </c>
      <c r="JY20">
        <v>7.14</v>
      </c>
      <c r="JZ20">
        <v>7.14</v>
      </c>
      <c r="KA20">
        <v>7.14</v>
      </c>
      <c r="KB20">
        <v>7.14</v>
      </c>
      <c r="KC20">
        <v>7.14</v>
      </c>
      <c r="KD20">
        <v>7.14</v>
      </c>
      <c r="KE20">
        <v>7.14</v>
      </c>
      <c r="KF20">
        <v>7.14</v>
      </c>
      <c r="KG20">
        <v>7.14</v>
      </c>
      <c r="KH20">
        <v>7.14</v>
      </c>
      <c r="KI20">
        <v>7.14</v>
      </c>
      <c r="KJ20">
        <v>7.14</v>
      </c>
      <c r="KK20">
        <v>7.14</v>
      </c>
      <c r="KL20">
        <v>7.14</v>
      </c>
      <c r="KM20">
        <v>7.14</v>
      </c>
      <c r="KN20">
        <v>7.14</v>
      </c>
      <c r="KO20">
        <v>7.14</v>
      </c>
      <c r="KP20">
        <v>7.14</v>
      </c>
      <c r="KQ20">
        <v>7.14</v>
      </c>
      <c r="KR20">
        <v>7.14</v>
      </c>
      <c r="KS20">
        <v>7.14</v>
      </c>
      <c r="KT20">
        <v>7.14</v>
      </c>
      <c r="KU20">
        <v>7.14</v>
      </c>
      <c r="KV20">
        <v>7.14</v>
      </c>
      <c r="KW20">
        <v>7.14</v>
      </c>
      <c r="KX20">
        <v>7.14</v>
      </c>
      <c r="KY20">
        <v>7.14</v>
      </c>
      <c r="KZ20">
        <v>7.14</v>
      </c>
      <c r="LA20">
        <v>7.14</v>
      </c>
      <c r="LB20">
        <v>7.14</v>
      </c>
      <c r="LC20">
        <v>7.14</v>
      </c>
      <c r="LD20">
        <v>7.14</v>
      </c>
      <c r="LE20">
        <v>7.14</v>
      </c>
      <c r="LF20">
        <v>7.14</v>
      </c>
      <c r="LG20">
        <v>8.5</v>
      </c>
      <c r="LH20">
        <v>8.5</v>
      </c>
      <c r="LI20">
        <v>8.5</v>
      </c>
      <c r="LJ20">
        <v>8.5</v>
      </c>
      <c r="LK20">
        <v>8.5</v>
      </c>
      <c r="LL20">
        <v>8.5</v>
      </c>
      <c r="LM20">
        <v>8.5</v>
      </c>
      <c r="LN20">
        <v>8.5</v>
      </c>
      <c r="LO20">
        <v>9.33</v>
      </c>
      <c r="LP20">
        <v>9.33</v>
      </c>
      <c r="LQ20">
        <v>9.33</v>
      </c>
      <c r="LR20">
        <v>9.33</v>
      </c>
      <c r="LS20">
        <v>9.33</v>
      </c>
      <c r="LT20">
        <v>9.33</v>
      </c>
      <c r="LU20">
        <v>9.33</v>
      </c>
      <c r="LV20">
        <v>9.33</v>
      </c>
      <c r="LW20">
        <v>9.33</v>
      </c>
      <c r="LX20">
        <v>9.33</v>
      </c>
      <c r="LY20">
        <v>9.33</v>
      </c>
      <c r="LZ20">
        <v>9.33</v>
      </c>
      <c r="MA20">
        <v>9.33</v>
      </c>
      <c r="MB20">
        <v>9.33</v>
      </c>
      <c r="MC20">
        <v>9.33</v>
      </c>
      <c r="MD20">
        <v>9.33</v>
      </c>
      <c r="ME20">
        <v>9.33</v>
      </c>
      <c r="MF20">
        <v>9.33</v>
      </c>
      <c r="MG20">
        <v>9.33</v>
      </c>
      <c r="MH20">
        <v>10.47</v>
      </c>
      <c r="MI20">
        <v>10.47</v>
      </c>
      <c r="MJ20">
        <v>10.47</v>
      </c>
      <c r="MK20">
        <v>10.47</v>
      </c>
      <c r="ML20">
        <v>10.47</v>
      </c>
      <c r="MM20">
        <v>10.47</v>
      </c>
      <c r="MN20">
        <v>10.47</v>
      </c>
      <c r="MO20">
        <v>10.47</v>
      </c>
      <c r="MP20">
        <v>10.47</v>
      </c>
      <c r="MQ20">
        <v>10.47</v>
      </c>
      <c r="MR20">
        <v>10.47</v>
      </c>
      <c r="MS20">
        <v>10.47</v>
      </c>
      <c r="MT20">
        <v>10.47</v>
      </c>
      <c r="MU20">
        <v>10.47</v>
      </c>
      <c r="MV20">
        <v>10.47</v>
      </c>
      <c r="MW20">
        <v>10.47</v>
      </c>
    </row>
    <row r="21" spans="2:361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0.98</v>
      </c>
      <c r="MT21">
        <v>0.98</v>
      </c>
      <c r="MU21">
        <v>0.98</v>
      </c>
      <c r="MV21">
        <v>0.98</v>
      </c>
      <c r="MW21">
        <v>0.98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0.63</v>
      </c>
      <c r="BC22">
        <v>0.63</v>
      </c>
      <c r="BD22">
        <v>0.63</v>
      </c>
      <c r="BE22">
        <v>0.63</v>
      </c>
      <c r="BF22">
        <v>0.63</v>
      </c>
      <c r="BG22">
        <v>0.63</v>
      </c>
      <c r="BH22">
        <v>0.63</v>
      </c>
      <c r="BI22">
        <v>0.63</v>
      </c>
      <c r="BJ22">
        <v>0.63</v>
      </c>
      <c r="BK22">
        <v>0.63</v>
      </c>
      <c r="BL22">
        <v>0.63</v>
      </c>
      <c r="BM22">
        <v>0.63</v>
      </c>
      <c r="BN22">
        <v>0.63</v>
      </c>
      <c r="BO22">
        <v>0.63</v>
      </c>
      <c r="BP22">
        <v>0.63</v>
      </c>
      <c r="BQ22">
        <v>1.76</v>
      </c>
      <c r="BR22">
        <v>1.76</v>
      </c>
      <c r="BS22">
        <v>1.76</v>
      </c>
      <c r="BT22">
        <v>1.76</v>
      </c>
      <c r="BU22">
        <v>1.76</v>
      </c>
      <c r="BV22">
        <v>1.76</v>
      </c>
      <c r="BW22">
        <v>1.76</v>
      </c>
      <c r="BX22">
        <v>1.76</v>
      </c>
      <c r="BY22">
        <v>1.76</v>
      </c>
      <c r="BZ22">
        <v>1.76</v>
      </c>
      <c r="CA22">
        <v>1.76</v>
      </c>
      <c r="CB22">
        <v>1.76</v>
      </c>
      <c r="CC22">
        <v>1.76</v>
      </c>
      <c r="CD22">
        <v>1.76</v>
      </c>
      <c r="CE22">
        <v>1.76</v>
      </c>
      <c r="CF22">
        <v>1.76</v>
      </c>
      <c r="CG22">
        <v>1.76</v>
      </c>
      <c r="CH22">
        <v>1.76</v>
      </c>
      <c r="CI22">
        <v>1.76</v>
      </c>
      <c r="CJ22">
        <v>1.76</v>
      </c>
      <c r="CK22">
        <v>1.76</v>
      </c>
      <c r="CL22">
        <v>1.76</v>
      </c>
      <c r="CM22">
        <v>1.76</v>
      </c>
      <c r="CN22">
        <v>1.76</v>
      </c>
      <c r="CO22">
        <v>1.76</v>
      </c>
      <c r="CP22">
        <v>1.76</v>
      </c>
      <c r="CQ22">
        <v>1.76</v>
      </c>
      <c r="CR22">
        <v>1.76</v>
      </c>
      <c r="CS22">
        <v>1.76</v>
      </c>
      <c r="CT22">
        <v>1.76</v>
      </c>
      <c r="CU22">
        <v>1.76</v>
      </c>
      <c r="CV22">
        <v>1.76</v>
      </c>
      <c r="CW22">
        <v>1.76</v>
      </c>
      <c r="CX22">
        <v>1.76</v>
      </c>
      <c r="CY22">
        <v>1.76</v>
      </c>
      <c r="CZ22">
        <v>1.76</v>
      </c>
      <c r="DA22">
        <v>1.76</v>
      </c>
      <c r="DB22">
        <v>1.76</v>
      </c>
      <c r="DC22">
        <v>1.76</v>
      </c>
      <c r="DD22">
        <v>1.76</v>
      </c>
      <c r="DE22">
        <v>1.76</v>
      </c>
      <c r="DF22">
        <v>1.76</v>
      </c>
      <c r="DG22">
        <v>1.76</v>
      </c>
      <c r="DH22">
        <v>1.76</v>
      </c>
      <c r="DI22">
        <v>1.76</v>
      </c>
      <c r="DJ22">
        <v>1.76</v>
      </c>
      <c r="DK22">
        <v>1.76</v>
      </c>
      <c r="DL22">
        <v>1.76</v>
      </c>
      <c r="DM22">
        <v>2.29</v>
      </c>
      <c r="DN22">
        <v>2.29</v>
      </c>
      <c r="DO22">
        <v>2.29</v>
      </c>
      <c r="DP22">
        <v>2.29</v>
      </c>
      <c r="DQ22">
        <v>2.29</v>
      </c>
      <c r="DR22">
        <v>2.29</v>
      </c>
      <c r="DS22">
        <v>2.29</v>
      </c>
      <c r="DT22">
        <v>2.29</v>
      </c>
      <c r="DU22">
        <v>2.29</v>
      </c>
      <c r="DV22">
        <v>2.29</v>
      </c>
      <c r="DW22">
        <v>2.29</v>
      </c>
      <c r="DX22">
        <v>2.29</v>
      </c>
      <c r="DY22">
        <v>2.29</v>
      </c>
      <c r="DZ22">
        <v>2.29</v>
      </c>
      <c r="EA22">
        <v>2.29</v>
      </c>
      <c r="EB22">
        <v>2.29</v>
      </c>
      <c r="EC22">
        <v>2.29</v>
      </c>
      <c r="ED22">
        <v>2.29</v>
      </c>
      <c r="EE22">
        <v>2.29</v>
      </c>
      <c r="EF22">
        <v>2.29</v>
      </c>
      <c r="EG22">
        <v>2.29</v>
      </c>
      <c r="EH22">
        <v>2.29</v>
      </c>
      <c r="EI22">
        <v>2.29</v>
      </c>
      <c r="EJ22">
        <v>2.29</v>
      </c>
      <c r="EK22">
        <v>2.29</v>
      </c>
      <c r="EL22">
        <v>2.29</v>
      </c>
      <c r="EM22">
        <v>2.29</v>
      </c>
      <c r="EN22">
        <v>2.29</v>
      </c>
      <c r="EO22">
        <v>2.29</v>
      </c>
      <c r="EP22">
        <v>2.29</v>
      </c>
      <c r="EQ22">
        <v>2.29</v>
      </c>
      <c r="ER22">
        <v>2.29</v>
      </c>
      <c r="ES22">
        <v>2.29</v>
      </c>
      <c r="ET22">
        <v>2.29</v>
      </c>
      <c r="EU22">
        <v>2.29</v>
      </c>
      <c r="EV22">
        <v>2.29</v>
      </c>
      <c r="EW22">
        <v>2.29</v>
      </c>
      <c r="EX22">
        <v>2.29</v>
      </c>
      <c r="EY22">
        <v>2.29</v>
      </c>
      <c r="EZ22">
        <v>2.29</v>
      </c>
      <c r="FA22">
        <v>2.29</v>
      </c>
      <c r="FB22">
        <v>2.29</v>
      </c>
      <c r="FC22">
        <v>2.29</v>
      </c>
      <c r="FD22">
        <v>2.29</v>
      </c>
      <c r="FE22">
        <v>2.29</v>
      </c>
      <c r="FF22">
        <v>2.29</v>
      </c>
      <c r="FG22">
        <v>2.29</v>
      </c>
      <c r="FH22">
        <v>2.29</v>
      </c>
      <c r="FI22">
        <v>3.64</v>
      </c>
      <c r="FJ22">
        <v>3.64</v>
      </c>
      <c r="FK22">
        <v>3.64</v>
      </c>
      <c r="FL22">
        <v>3.64</v>
      </c>
      <c r="FM22">
        <v>3.64</v>
      </c>
      <c r="FN22">
        <v>3.64</v>
      </c>
      <c r="FO22">
        <v>3.64</v>
      </c>
      <c r="FP22">
        <v>3.64</v>
      </c>
      <c r="FQ22">
        <v>3.64</v>
      </c>
      <c r="FR22">
        <v>3.64</v>
      </c>
      <c r="FS22">
        <v>3.64</v>
      </c>
      <c r="FT22">
        <v>3.64</v>
      </c>
      <c r="FU22">
        <v>3.64</v>
      </c>
      <c r="FV22">
        <v>3.64</v>
      </c>
      <c r="FW22">
        <v>3.64</v>
      </c>
      <c r="FX22">
        <v>3.64</v>
      </c>
      <c r="FY22">
        <v>3.64</v>
      </c>
      <c r="FZ22">
        <v>3.64</v>
      </c>
      <c r="GA22">
        <v>3.64</v>
      </c>
      <c r="GB22">
        <v>3.64</v>
      </c>
      <c r="GC22">
        <v>3.64</v>
      </c>
      <c r="GD22">
        <v>3.64</v>
      </c>
      <c r="GE22">
        <v>3.64</v>
      </c>
      <c r="GF22">
        <v>3.64</v>
      </c>
      <c r="GG22">
        <v>3.64</v>
      </c>
      <c r="GH22">
        <v>3.64</v>
      </c>
      <c r="GI22">
        <v>3.64</v>
      </c>
      <c r="GJ22">
        <v>3.64</v>
      </c>
      <c r="GK22">
        <v>3.64</v>
      </c>
      <c r="GL22">
        <v>3.64</v>
      </c>
      <c r="GM22">
        <v>3.64</v>
      </c>
      <c r="GN22">
        <v>3.64</v>
      </c>
      <c r="GO22">
        <v>4.62</v>
      </c>
      <c r="GP22">
        <v>4.62</v>
      </c>
      <c r="GQ22">
        <v>6.97</v>
      </c>
      <c r="GR22">
        <v>6.97</v>
      </c>
      <c r="GS22">
        <v>6.97</v>
      </c>
      <c r="GT22">
        <v>6.97</v>
      </c>
      <c r="GU22">
        <v>6.97</v>
      </c>
      <c r="GV22">
        <v>6.97</v>
      </c>
      <c r="GW22">
        <v>8.9600000000000009</v>
      </c>
      <c r="GX22">
        <v>8.9600000000000009</v>
      </c>
      <c r="GY22">
        <v>8.9600000000000009</v>
      </c>
      <c r="GZ22">
        <v>8.9600000000000009</v>
      </c>
      <c r="HA22">
        <v>8.9600000000000009</v>
      </c>
      <c r="HB22">
        <v>8.9600000000000009</v>
      </c>
      <c r="HC22">
        <v>8.9600000000000009</v>
      </c>
      <c r="HD22">
        <v>8.9600000000000009</v>
      </c>
      <c r="HE22">
        <v>8.9600000000000009</v>
      </c>
      <c r="HF22">
        <v>8.9600000000000009</v>
      </c>
      <c r="HG22">
        <v>8.9600000000000009</v>
      </c>
      <c r="HH22">
        <v>8.9600000000000009</v>
      </c>
      <c r="HI22">
        <v>8.9600000000000009</v>
      </c>
      <c r="HJ22">
        <v>8.9600000000000009</v>
      </c>
      <c r="HK22">
        <v>8.9600000000000009</v>
      </c>
      <c r="HL22">
        <v>8.9600000000000009</v>
      </c>
      <c r="HM22">
        <v>8.9600000000000009</v>
      </c>
      <c r="HN22">
        <v>8.9600000000000009</v>
      </c>
      <c r="HO22">
        <v>8.9600000000000009</v>
      </c>
      <c r="HP22">
        <v>8.9600000000000009</v>
      </c>
      <c r="HQ22">
        <v>8.9600000000000009</v>
      </c>
      <c r="HR22">
        <v>8.9600000000000009</v>
      </c>
      <c r="HS22">
        <v>8.9600000000000009</v>
      </c>
      <c r="HT22">
        <v>8.9600000000000009</v>
      </c>
      <c r="HU22">
        <v>8.9600000000000009</v>
      </c>
      <c r="HV22">
        <v>8.9600000000000009</v>
      </c>
      <c r="HW22">
        <v>8.9600000000000009</v>
      </c>
      <c r="HX22">
        <v>8.9600000000000009</v>
      </c>
      <c r="HY22">
        <v>8.9600000000000009</v>
      </c>
      <c r="HZ22">
        <v>8.9600000000000009</v>
      </c>
      <c r="IA22">
        <v>8.9600000000000009</v>
      </c>
      <c r="IB22">
        <v>8.9600000000000009</v>
      </c>
      <c r="IC22">
        <v>8.9600000000000009</v>
      </c>
      <c r="ID22">
        <v>8.9600000000000009</v>
      </c>
      <c r="IE22">
        <v>8.9600000000000009</v>
      </c>
      <c r="IF22">
        <v>8.9600000000000009</v>
      </c>
      <c r="IG22">
        <v>8.9600000000000009</v>
      </c>
      <c r="IH22">
        <v>8.9600000000000009</v>
      </c>
      <c r="II22">
        <v>8.9600000000000009</v>
      </c>
      <c r="IJ22">
        <v>8.9600000000000009</v>
      </c>
      <c r="IK22">
        <v>8.9600000000000009</v>
      </c>
      <c r="IL22">
        <v>8.9600000000000009</v>
      </c>
      <c r="IM22">
        <v>8.9600000000000009</v>
      </c>
      <c r="IN22">
        <v>10.87</v>
      </c>
      <c r="IO22">
        <v>10.87</v>
      </c>
      <c r="IP22">
        <v>10.87</v>
      </c>
      <c r="IQ22">
        <v>10.87</v>
      </c>
      <c r="IR22">
        <v>10.87</v>
      </c>
      <c r="IS22">
        <v>10.87</v>
      </c>
      <c r="IT22">
        <v>10.87</v>
      </c>
      <c r="IU22">
        <v>10.87</v>
      </c>
      <c r="IV22">
        <v>10.87</v>
      </c>
      <c r="IW22">
        <v>10.87</v>
      </c>
      <c r="IX22">
        <v>10.87</v>
      </c>
      <c r="IY22">
        <v>14.27</v>
      </c>
      <c r="IZ22">
        <v>14.76</v>
      </c>
      <c r="JA22">
        <v>14.76</v>
      </c>
      <c r="JB22">
        <v>14.76</v>
      </c>
      <c r="JC22">
        <v>14.76</v>
      </c>
      <c r="JD22">
        <v>14.76</v>
      </c>
      <c r="JE22">
        <v>14.76</v>
      </c>
      <c r="JF22">
        <v>14.76</v>
      </c>
      <c r="JG22">
        <v>14.76</v>
      </c>
      <c r="JH22">
        <v>14.76</v>
      </c>
      <c r="JI22">
        <v>14.76</v>
      </c>
      <c r="JJ22">
        <v>14.76</v>
      </c>
      <c r="JK22">
        <v>14.76</v>
      </c>
      <c r="JL22">
        <v>14.76</v>
      </c>
      <c r="JM22">
        <v>14.76</v>
      </c>
      <c r="JN22">
        <v>14.76</v>
      </c>
      <c r="JO22">
        <v>14.76</v>
      </c>
      <c r="JP22">
        <v>14.76</v>
      </c>
      <c r="JQ22">
        <v>14.76</v>
      </c>
      <c r="JR22">
        <v>14.76</v>
      </c>
      <c r="JS22">
        <v>14.76</v>
      </c>
      <c r="JT22">
        <v>14.76</v>
      </c>
      <c r="JU22">
        <v>14.76</v>
      </c>
      <c r="JV22">
        <v>14.76</v>
      </c>
      <c r="JW22">
        <v>14.76</v>
      </c>
      <c r="JX22">
        <v>14.76</v>
      </c>
      <c r="JY22">
        <v>14.76</v>
      </c>
      <c r="JZ22">
        <v>14.76</v>
      </c>
      <c r="KA22">
        <v>14.76</v>
      </c>
      <c r="KB22">
        <v>14.76</v>
      </c>
      <c r="KC22">
        <v>14.76</v>
      </c>
      <c r="KD22">
        <v>14.76</v>
      </c>
      <c r="KE22">
        <v>14.76</v>
      </c>
      <c r="KF22">
        <v>14.76</v>
      </c>
      <c r="KG22">
        <v>14.76</v>
      </c>
      <c r="KH22">
        <v>14.76</v>
      </c>
      <c r="KI22">
        <v>14.76</v>
      </c>
      <c r="KJ22">
        <v>14.76</v>
      </c>
      <c r="KK22">
        <v>14.76</v>
      </c>
      <c r="KL22">
        <v>14.76</v>
      </c>
      <c r="KM22">
        <v>14.76</v>
      </c>
      <c r="KN22">
        <v>14.76</v>
      </c>
      <c r="KO22">
        <v>14.76</v>
      </c>
      <c r="KP22">
        <v>17.95</v>
      </c>
      <c r="KQ22">
        <v>17.95</v>
      </c>
      <c r="KR22">
        <v>17.95</v>
      </c>
      <c r="KS22">
        <v>17.95</v>
      </c>
      <c r="KT22">
        <v>17.95</v>
      </c>
      <c r="KU22">
        <v>17.95</v>
      </c>
      <c r="KV22">
        <v>17.95</v>
      </c>
      <c r="KW22">
        <v>17.95</v>
      </c>
      <c r="KX22">
        <v>17.95</v>
      </c>
      <c r="KY22">
        <v>17.95</v>
      </c>
      <c r="KZ22">
        <v>17.95</v>
      </c>
      <c r="LA22">
        <v>17.95</v>
      </c>
      <c r="LB22">
        <v>17.95</v>
      </c>
      <c r="LC22">
        <v>17.95</v>
      </c>
      <c r="LD22">
        <v>17.95</v>
      </c>
      <c r="LE22">
        <v>17.95</v>
      </c>
      <c r="LF22">
        <v>17.95</v>
      </c>
      <c r="LG22">
        <v>17.95</v>
      </c>
      <c r="LH22">
        <v>17.95</v>
      </c>
      <c r="LI22">
        <v>17.95</v>
      </c>
      <c r="LJ22">
        <v>17.95</v>
      </c>
      <c r="LK22">
        <v>17.95</v>
      </c>
      <c r="LL22">
        <v>17.95</v>
      </c>
      <c r="LM22">
        <v>17.95</v>
      </c>
      <c r="LN22">
        <v>17.95</v>
      </c>
      <c r="LO22">
        <v>17.95</v>
      </c>
      <c r="LP22">
        <v>17.95</v>
      </c>
      <c r="LQ22">
        <v>17.95</v>
      </c>
      <c r="LR22">
        <v>17.95</v>
      </c>
      <c r="LS22">
        <v>17.95</v>
      </c>
      <c r="LT22">
        <v>17.95</v>
      </c>
      <c r="LU22">
        <v>17.95</v>
      </c>
      <c r="LV22">
        <v>17.95</v>
      </c>
      <c r="LW22">
        <v>17.95</v>
      </c>
      <c r="LX22">
        <v>17.95</v>
      </c>
      <c r="LY22">
        <v>17.95</v>
      </c>
      <c r="LZ22">
        <v>17.95</v>
      </c>
      <c r="MA22">
        <v>17.95</v>
      </c>
      <c r="MB22">
        <v>17.95</v>
      </c>
      <c r="MC22">
        <v>17.95</v>
      </c>
      <c r="MD22">
        <v>17.95</v>
      </c>
      <c r="ME22">
        <v>17.95</v>
      </c>
      <c r="MF22">
        <v>17.95</v>
      </c>
      <c r="MG22">
        <v>17.95</v>
      </c>
      <c r="MH22">
        <v>17.95</v>
      </c>
      <c r="MI22">
        <v>17.95</v>
      </c>
      <c r="MJ22">
        <v>23.1</v>
      </c>
      <c r="MK22">
        <v>25.24</v>
      </c>
      <c r="ML22">
        <v>25.24</v>
      </c>
      <c r="MM22">
        <v>25.24</v>
      </c>
      <c r="MN22">
        <v>25.24</v>
      </c>
      <c r="MO22">
        <v>25.24</v>
      </c>
      <c r="MP22">
        <v>25.24</v>
      </c>
      <c r="MQ22">
        <v>25.24</v>
      </c>
      <c r="MR22">
        <v>25.24</v>
      </c>
      <c r="MS22">
        <v>25.24</v>
      </c>
      <c r="MT22">
        <v>25.24</v>
      </c>
      <c r="MU22">
        <v>25.24</v>
      </c>
      <c r="MV22">
        <v>25.24</v>
      </c>
      <c r="MW22">
        <v>25.24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1.5</v>
      </c>
      <c r="X23">
        <v>1.5</v>
      </c>
      <c r="Y23">
        <v>1.5</v>
      </c>
      <c r="Z23">
        <v>2.0499999999999998</v>
      </c>
      <c r="AA23">
        <v>2.0499999999999998</v>
      </c>
      <c r="AB23">
        <v>2.0499999999999998</v>
      </c>
      <c r="AC23">
        <v>2.0499999999999998</v>
      </c>
      <c r="AD23">
        <v>2.0499999999999998</v>
      </c>
      <c r="AE23">
        <v>2.0499999999999998</v>
      </c>
      <c r="AF23">
        <v>2.0499999999999998</v>
      </c>
      <c r="AG23">
        <v>2.0499999999999998</v>
      </c>
      <c r="AH23">
        <v>2.0499999999999998</v>
      </c>
      <c r="AI23">
        <v>2.0499999999999998</v>
      </c>
      <c r="AJ23">
        <v>2.0499999999999998</v>
      </c>
      <c r="AK23">
        <v>2.0499999999999998</v>
      </c>
      <c r="AL23">
        <v>2.0499999999999998</v>
      </c>
      <c r="AM23">
        <v>2.0499999999999998</v>
      </c>
      <c r="AN23">
        <v>2.0499999999999998</v>
      </c>
      <c r="AO23">
        <v>2.0499999999999998</v>
      </c>
      <c r="AP23">
        <v>2.0499999999999998</v>
      </c>
      <c r="AQ23">
        <v>2.0499999999999998</v>
      </c>
      <c r="AR23">
        <v>2.0499999999999998</v>
      </c>
      <c r="AS23">
        <v>2.0499999999999998</v>
      </c>
      <c r="AT23">
        <v>2.0499999999999998</v>
      </c>
      <c r="AU23">
        <v>2.0499999999999998</v>
      </c>
      <c r="AV23">
        <v>2.0499999999999998</v>
      </c>
      <c r="AW23">
        <v>2.0499999999999998</v>
      </c>
      <c r="AX23">
        <v>2.0499999999999998</v>
      </c>
      <c r="AY23">
        <v>2.0499999999999998</v>
      </c>
      <c r="AZ23">
        <v>2.0499999999999998</v>
      </c>
      <c r="BA23">
        <v>2.0499999999999998</v>
      </c>
      <c r="BB23">
        <v>2.0499999999999998</v>
      </c>
      <c r="BC23">
        <v>2.0499999999999998</v>
      </c>
      <c r="BD23">
        <v>2.0499999999999998</v>
      </c>
      <c r="BE23">
        <v>2.0499999999999998</v>
      </c>
      <c r="BF23">
        <v>2.0499999999999998</v>
      </c>
      <c r="BG23">
        <v>2.0499999999999998</v>
      </c>
      <c r="BH23">
        <v>2.0499999999999998</v>
      </c>
      <c r="BI23">
        <v>2.0499999999999998</v>
      </c>
      <c r="BJ23">
        <v>2.0499999999999998</v>
      </c>
      <c r="BK23">
        <v>2.0499999999999998</v>
      </c>
      <c r="BL23">
        <v>2.0499999999999998</v>
      </c>
      <c r="BM23">
        <v>2.0499999999999998</v>
      </c>
      <c r="BN23">
        <v>2.0499999999999998</v>
      </c>
      <c r="BO23">
        <v>2.0499999999999998</v>
      </c>
      <c r="BP23">
        <v>2.0499999999999998</v>
      </c>
      <c r="BQ23">
        <v>2.0499999999999998</v>
      </c>
      <c r="BR23">
        <v>2.0499999999999998</v>
      </c>
      <c r="BS23">
        <v>2.0499999999999998</v>
      </c>
      <c r="BT23">
        <v>2.0499999999999998</v>
      </c>
      <c r="BU23">
        <v>2.0499999999999998</v>
      </c>
      <c r="BV23">
        <v>2.0499999999999998</v>
      </c>
      <c r="BW23">
        <v>2.0499999999999998</v>
      </c>
      <c r="BX23">
        <v>2.0499999999999998</v>
      </c>
      <c r="BY23">
        <v>2.0499999999999998</v>
      </c>
      <c r="BZ23">
        <v>2.0499999999999998</v>
      </c>
      <c r="CA23">
        <v>2.0499999999999998</v>
      </c>
      <c r="CB23">
        <v>2.0499999999999998</v>
      </c>
      <c r="CC23">
        <v>2.0499999999999998</v>
      </c>
      <c r="CD23">
        <v>2.0499999999999998</v>
      </c>
      <c r="CE23">
        <v>2.0499999999999998</v>
      </c>
      <c r="CF23">
        <v>2.0499999999999998</v>
      </c>
      <c r="CG23">
        <v>2.0499999999999998</v>
      </c>
      <c r="CH23">
        <v>2.0499999999999998</v>
      </c>
      <c r="CI23">
        <v>2.0499999999999998</v>
      </c>
      <c r="CJ23">
        <v>2.0499999999999998</v>
      </c>
      <c r="CK23">
        <v>2.0499999999999998</v>
      </c>
      <c r="CL23">
        <v>2.0499999999999998</v>
      </c>
      <c r="CM23">
        <v>2.0499999999999998</v>
      </c>
      <c r="CN23">
        <v>2.0499999999999998</v>
      </c>
      <c r="CO23">
        <v>2.0499999999999998</v>
      </c>
      <c r="CP23">
        <v>2.0499999999999998</v>
      </c>
      <c r="CQ23">
        <v>2.0499999999999998</v>
      </c>
      <c r="CR23">
        <v>2.0499999999999998</v>
      </c>
      <c r="CS23">
        <v>2.0499999999999998</v>
      </c>
      <c r="CT23">
        <v>2.0499999999999998</v>
      </c>
      <c r="CU23">
        <v>2.0499999999999998</v>
      </c>
      <c r="CV23">
        <v>2.0499999999999998</v>
      </c>
      <c r="CW23">
        <v>2.0499999999999998</v>
      </c>
      <c r="CX23">
        <v>2.0499999999999998</v>
      </c>
      <c r="CY23">
        <v>2.0499999999999998</v>
      </c>
      <c r="CZ23">
        <v>2.0499999999999998</v>
      </c>
      <c r="DA23">
        <v>2.0499999999999998</v>
      </c>
      <c r="DB23">
        <v>2.0499999999999998</v>
      </c>
      <c r="DC23">
        <v>2.0499999999999998</v>
      </c>
      <c r="DD23">
        <v>2.0499999999999998</v>
      </c>
      <c r="DE23">
        <v>2.0499999999999998</v>
      </c>
      <c r="DF23">
        <v>2.0499999999999998</v>
      </c>
      <c r="DG23">
        <v>2.0499999999999998</v>
      </c>
      <c r="DH23">
        <v>2.0499999999999998</v>
      </c>
      <c r="DI23">
        <v>2.0499999999999998</v>
      </c>
      <c r="DJ23">
        <v>2.0499999999999998</v>
      </c>
      <c r="DK23">
        <v>2.0499999999999998</v>
      </c>
      <c r="DL23">
        <v>2.0499999999999998</v>
      </c>
      <c r="DM23">
        <v>2.0499999999999998</v>
      </c>
      <c r="DN23">
        <v>2.0499999999999998</v>
      </c>
      <c r="DO23">
        <v>2.0499999999999998</v>
      </c>
      <c r="DP23">
        <v>2.0499999999999998</v>
      </c>
      <c r="DQ23">
        <v>2.0499999999999998</v>
      </c>
      <c r="DR23">
        <v>2.0499999999999998</v>
      </c>
      <c r="DS23">
        <v>2.0499999999999998</v>
      </c>
      <c r="DT23">
        <v>2.0499999999999998</v>
      </c>
      <c r="DU23">
        <v>2.0499999999999998</v>
      </c>
      <c r="DV23">
        <v>2.0499999999999998</v>
      </c>
      <c r="DW23">
        <v>2.0499999999999998</v>
      </c>
      <c r="DX23">
        <v>2.0499999999999998</v>
      </c>
      <c r="DY23">
        <v>2.0499999999999998</v>
      </c>
      <c r="DZ23">
        <v>2.0499999999999998</v>
      </c>
      <c r="EA23">
        <v>2.0499999999999998</v>
      </c>
      <c r="EB23">
        <v>2.0499999999999998</v>
      </c>
      <c r="EC23">
        <v>2.0499999999999998</v>
      </c>
      <c r="ED23">
        <v>2.0499999999999998</v>
      </c>
      <c r="EE23">
        <v>2.0499999999999998</v>
      </c>
      <c r="EF23">
        <v>2.0499999999999998</v>
      </c>
      <c r="EG23">
        <v>2.0499999999999998</v>
      </c>
      <c r="EH23">
        <v>2.0499999999999998</v>
      </c>
      <c r="EI23">
        <v>2.0499999999999998</v>
      </c>
      <c r="EJ23">
        <v>2.0499999999999998</v>
      </c>
      <c r="EK23">
        <v>2.0499999999999998</v>
      </c>
      <c r="EL23">
        <v>2.0499999999999998</v>
      </c>
      <c r="EM23">
        <v>2.0499999999999998</v>
      </c>
      <c r="EN23">
        <v>2.0499999999999998</v>
      </c>
      <c r="EO23">
        <v>2.0499999999999998</v>
      </c>
      <c r="EP23">
        <v>2.0499999999999998</v>
      </c>
      <c r="EQ23">
        <v>2.0499999999999998</v>
      </c>
      <c r="ER23">
        <v>2.0499999999999998</v>
      </c>
      <c r="ES23">
        <v>2.0499999999999998</v>
      </c>
      <c r="ET23">
        <v>2.0499999999999998</v>
      </c>
      <c r="EU23">
        <v>2.0499999999999998</v>
      </c>
      <c r="EV23">
        <v>2.0499999999999998</v>
      </c>
      <c r="EW23">
        <v>2.0499999999999998</v>
      </c>
      <c r="EX23">
        <v>2.0499999999999998</v>
      </c>
      <c r="EY23">
        <v>2.0499999999999998</v>
      </c>
      <c r="EZ23">
        <v>2.0499999999999998</v>
      </c>
      <c r="FA23">
        <v>2.5499999999999998</v>
      </c>
      <c r="FB23">
        <v>2.5499999999999998</v>
      </c>
      <c r="FC23">
        <v>2.5499999999999998</v>
      </c>
      <c r="FD23">
        <v>2.5499999999999998</v>
      </c>
      <c r="FE23">
        <v>2.5499999999999998</v>
      </c>
      <c r="FF23">
        <v>2.5499999999999998</v>
      </c>
      <c r="FG23">
        <v>2.5499999999999998</v>
      </c>
      <c r="FH23">
        <v>2.5499999999999998</v>
      </c>
      <c r="FI23">
        <v>2.5499999999999998</v>
      </c>
      <c r="FJ23">
        <v>2.5499999999999998</v>
      </c>
      <c r="FK23">
        <v>2.5499999999999998</v>
      </c>
      <c r="FL23">
        <v>2.5499999999999998</v>
      </c>
      <c r="FM23">
        <v>2.5499999999999998</v>
      </c>
      <c r="FN23">
        <v>2.5499999999999998</v>
      </c>
      <c r="FO23">
        <v>2.5499999999999998</v>
      </c>
      <c r="FP23">
        <v>2.5499999999999998</v>
      </c>
      <c r="FQ23">
        <v>2.5499999999999998</v>
      </c>
      <c r="FR23">
        <v>2.5499999999999998</v>
      </c>
      <c r="FS23">
        <v>2.5499999999999998</v>
      </c>
      <c r="FT23">
        <v>2.5499999999999998</v>
      </c>
      <c r="FU23">
        <v>2.5499999999999998</v>
      </c>
      <c r="FV23">
        <v>2.5499999999999998</v>
      </c>
      <c r="FW23">
        <v>2.5499999999999998</v>
      </c>
      <c r="FX23">
        <v>2.5499999999999998</v>
      </c>
      <c r="FY23">
        <v>2.5499999999999998</v>
      </c>
      <c r="FZ23">
        <v>2.5499999999999998</v>
      </c>
      <c r="GA23">
        <v>2.5499999999999998</v>
      </c>
      <c r="GB23">
        <v>2.5499999999999998</v>
      </c>
      <c r="GC23">
        <v>2.5499999999999998</v>
      </c>
      <c r="GD23">
        <v>2.5499999999999998</v>
      </c>
      <c r="GE23">
        <v>2.5499999999999998</v>
      </c>
      <c r="GF23">
        <v>2.5499999999999998</v>
      </c>
      <c r="GG23">
        <v>2.5499999999999998</v>
      </c>
      <c r="GH23">
        <v>2.5499999999999998</v>
      </c>
      <c r="GI23">
        <v>2.5499999999999998</v>
      </c>
      <c r="GJ23">
        <v>2.5499999999999998</v>
      </c>
      <c r="GK23">
        <v>2.5499999999999998</v>
      </c>
      <c r="GL23">
        <v>2.5499999999999998</v>
      </c>
      <c r="GM23">
        <v>2.5499999999999998</v>
      </c>
      <c r="GN23">
        <v>3.48</v>
      </c>
      <c r="GO23">
        <v>3.48</v>
      </c>
      <c r="GP23">
        <v>3.48</v>
      </c>
      <c r="GQ23">
        <v>3.48</v>
      </c>
      <c r="GR23">
        <v>3.48</v>
      </c>
      <c r="GS23">
        <v>3.48</v>
      </c>
      <c r="GT23">
        <v>3.48</v>
      </c>
      <c r="GU23">
        <v>3.48</v>
      </c>
      <c r="GV23">
        <v>3.48</v>
      </c>
      <c r="GW23">
        <v>3.48</v>
      </c>
      <c r="GX23">
        <v>3.48</v>
      </c>
      <c r="GY23">
        <v>3.48</v>
      </c>
      <c r="GZ23">
        <v>3.48</v>
      </c>
      <c r="HA23">
        <v>3.48</v>
      </c>
      <c r="HB23">
        <v>3.48</v>
      </c>
      <c r="HC23">
        <v>3.48</v>
      </c>
      <c r="HD23">
        <v>3.48</v>
      </c>
      <c r="HE23">
        <v>3.48</v>
      </c>
      <c r="HF23">
        <v>3.48</v>
      </c>
      <c r="HG23">
        <v>3.48</v>
      </c>
      <c r="HH23">
        <v>3.48</v>
      </c>
      <c r="HI23">
        <v>3.48</v>
      </c>
      <c r="HJ23">
        <v>3.48</v>
      </c>
      <c r="HK23">
        <v>3.48</v>
      </c>
      <c r="HL23">
        <v>3.48</v>
      </c>
      <c r="HM23">
        <v>3.48</v>
      </c>
      <c r="HN23">
        <v>3.48</v>
      </c>
      <c r="HO23">
        <v>3.48</v>
      </c>
      <c r="HP23">
        <v>3.48</v>
      </c>
      <c r="HQ23">
        <v>3.48</v>
      </c>
      <c r="HR23">
        <v>3.48</v>
      </c>
      <c r="HS23">
        <v>3.48</v>
      </c>
      <c r="HT23">
        <v>4.03</v>
      </c>
      <c r="HU23">
        <v>4.03</v>
      </c>
      <c r="HV23">
        <v>4.03</v>
      </c>
      <c r="HW23">
        <v>4.03</v>
      </c>
      <c r="HX23">
        <v>4.03</v>
      </c>
      <c r="HY23">
        <v>4.03</v>
      </c>
      <c r="HZ23">
        <v>4.03</v>
      </c>
      <c r="IA23">
        <v>4.03</v>
      </c>
      <c r="IB23">
        <v>4.03</v>
      </c>
      <c r="IC23">
        <v>4.03</v>
      </c>
      <c r="ID23">
        <v>4.03</v>
      </c>
      <c r="IE23">
        <v>4.03</v>
      </c>
      <c r="IF23">
        <v>4.03</v>
      </c>
      <c r="IG23">
        <v>4.03</v>
      </c>
      <c r="IH23">
        <v>4.03</v>
      </c>
      <c r="II23">
        <v>4.03</v>
      </c>
      <c r="IJ23">
        <v>4.03</v>
      </c>
      <c r="IK23">
        <v>4.03</v>
      </c>
      <c r="IL23">
        <v>4.03</v>
      </c>
      <c r="IM23">
        <v>4.03</v>
      </c>
      <c r="IN23">
        <v>4.03</v>
      </c>
      <c r="IO23">
        <v>4.03</v>
      </c>
      <c r="IP23">
        <v>4.03</v>
      </c>
      <c r="IQ23">
        <v>4.03</v>
      </c>
      <c r="IR23">
        <v>4.03</v>
      </c>
      <c r="IS23">
        <v>4.03</v>
      </c>
      <c r="IT23">
        <v>4.03</v>
      </c>
      <c r="IU23">
        <v>4.03</v>
      </c>
      <c r="IV23">
        <v>4.03</v>
      </c>
      <c r="IW23">
        <v>4.03</v>
      </c>
      <c r="IX23">
        <v>4.03</v>
      </c>
      <c r="IY23">
        <v>4.03</v>
      </c>
      <c r="IZ23">
        <v>4.03</v>
      </c>
      <c r="JA23">
        <v>4.03</v>
      </c>
      <c r="JB23">
        <v>4.03</v>
      </c>
      <c r="JC23">
        <v>4.03</v>
      </c>
      <c r="JD23">
        <v>4.03</v>
      </c>
      <c r="JE23">
        <v>4.03</v>
      </c>
      <c r="JF23">
        <v>4.03</v>
      </c>
      <c r="JG23">
        <v>4.03</v>
      </c>
      <c r="JH23">
        <v>4.03</v>
      </c>
      <c r="JI23">
        <v>4.03</v>
      </c>
      <c r="JJ23">
        <v>4.03</v>
      </c>
      <c r="JK23">
        <v>4.03</v>
      </c>
      <c r="JL23">
        <v>4.03</v>
      </c>
      <c r="JM23">
        <v>4.03</v>
      </c>
      <c r="JN23">
        <v>4.03</v>
      </c>
      <c r="JO23">
        <v>4.03</v>
      </c>
      <c r="JP23">
        <v>4.03</v>
      </c>
      <c r="JQ23">
        <v>4.03</v>
      </c>
      <c r="JR23">
        <v>4.03</v>
      </c>
      <c r="JS23">
        <v>4.03</v>
      </c>
      <c r="JT23">
        <v>4.03</v>
      </c>
      <c r="JU23">
        <v>4.03</v>
      </c>
      <c r="JV23">
        <v>4.03</v>
      </c>
      <c r="JW23">
        <v>4.03</v>
      </c>
      <c r="JX23">
        <v>4.03</v>
      </c>
      <c r="JY23">
        <v>4.03</v>
      </c>
      <c r="JZ23">
        <v>4.03</v>
      </c>
      <c r="KA23">
        <v>4.03</v>
      </c>
      <c r="KB23">
        <v>4.03</v>
      </c>
      <c r="KC23">
        <v>4.03</v>
      </c>
      <c r="KD23">
        <v>4.03</v>
      </c>
      <c r="KE23">
        <v>4.03</v>
      </c>
      <c r="KF23">
        <v>4.03</v>
      </c>
      <c r="KG23">
        <v>4.03</v>
      </c>
      <c r="KH23">
        <v>4.03</v>
      </c>
      <c r="KI23">
        <v>4.03</v>
      </c>
      <c r="KJ23">
        <v>4.03</v>
      </c>
      <c r="KK23">
        <v>4.03</v>
      </c>
      <c r="KL23">
        <v>4.03</v>
      </c>
      <c r="KM23">
        <v>4.03</v>
      </c>
      <c r="KN23">
        <v>4.03</v>
      </c>
      <c r="KO23">
        <v>4.03</v>
      </c>
      <c r="KP23">
        <v>4.03</v>
      </c>
      <c r="KQ23">
        <v>4.03</v>
      </c>
      <c r="KR23">
        <v>4.03</v>
      </c>
      <c r="KS23">
        <v>4.03</v>
      </c>
      <c r="KT23">
        <v>4.03</v>
      </c>
      <c r="KU23">
        <v>4.03</v>
      </c>
      <c r="KV23">
        <v>4.03</v>
      </c>
      <c r="KW23">
        <v>4.03</v>
      </c>
      <c r="KX23">
        <v>4.03</v>
      </c>
      <c r="KY23">
        <v>4.03</v>
      </c>
      <c r="KZ23">
        <v>4.03</v>
      </c>
      <c r="LA23">
        <v>4.03</v>
      </c>
      <c r="LB23">
        <v>4.03</v>
      </c>
      <c r="LC23">
        <v>4.03</v>
      </c>
      <c r="LD23">
        <v>4.03</v>
      </c>
      <c r="LE23">
        <v>4.03</v>
      </c>
      <c r="LF23">
        <v>4.03</v>
      </c>
      <c r="LG23">
        <v>4.03</v>
      </c>
      <c r="LH23">
        <v>4.03</v>
      </c>
      <c r="LI23">
        <v>4.03</v>
      </c>
      <c r="LJ23">
        <v>4.03</v>
      </c>
      <c r="LK23">
        <v>4.03</v>
      </c>
      <c r="LL23">
        <v>4.03</v>
      </c>
      <c r="LM23">
        <v>4.03</v>
      </c>
      <c r="LN23">
        <v>4.03</v>
      </c>
      <c r="LO23">
        <v>4.4800000000000004</v>
      </c>
      <c r="LP23">
        <v>5.45</v>
      </c>
      <c r="LQ23">
        <v>5.45</v>
      </c>
      <c r="LR23">
        <v>5.45</v>
      </c>
      <c r="LS23">
        <v>5.45</v>
      </c>
      <c r="LT23">
        <v>5.45</v>
      </c>
      <c r="LU23">
        <v>5.45</v>
      </c>
      <c r="LV23">
        <v>5.45</v>
      </c>
      <c r="LW23">
        <v>5.45</v>
      </c>
      <c r="LX23">
        <v>5.45</v>
      </c>
      <c r="LY23">
        <v>5.45</v>
      </c>
      <c r="LZ23">
        <v>5.45</v>
      </c>
      <c r="MA23">
        <v>5.45</v>
      </c>
      <c r="MB23">
        <v>5.46</v>
      </c>
      <c r="MC23">
        <v>5.46</v>
      </c>
      <c r="MD23">
        <v>5.46</v>
      </c>
      <c r="ME23">
        <v>5.46</v>
      </c>
      <c r="MF23">
        <v>5.46</v>
      </c>
      <c r="MG23">
        <v>5.46</v>
      </c>
      <c r="MH23">
        <v>5.46</v>
      </c>
      <c r="MI23">
        <v>5.46</v>
      </c>
      <c r="MJ23">
        <v>5.46</v>
      </c>
      <c r="MK23">
        <v>5.46</v>
      </c>
      <c r="ML23">
        <v>5.46</v>
      </c>
      <c r="MM23">
        <v>5.46</v>
      </c>
      <c r="MN23">
        <v>5.46</v>
      </c>
      <c r="MO23">
        <v>5.46</v>
      </c>
      <c r="MP23">
        <v>5.46</v>
      </c>
      <c r="MQ23">
        <v>5.46</v>
      </c>
      <c r="MR23">
        <v>5.46</v>
      </c>
      <c r="MS23">
        <v>5.46</v>
      </c>
      <c r="MT23">
        <v>5.46</v>
      </c>
      <c r="MU23">
        <v>5.46</v>
      </c>
      <c r="MV23">
        <v>5.46</v>
      </c>
      <c r="MW23">
        <v>5.46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1.1499999999999999</v>
      </c>
      <c r="Z24">
        <v>1.1499999999999999</v>
      </c>
      <c r="AA24">
        <v>1.1499999999999999</v>
      </c>
      <c r="AB24">
        <v>1.1499999999999999</v>
      </c>
      <c r="AC24">
        <v>1.1499999999999999</v>
      </c>
      <c r="AD24">
        <v>1.1499999999999999</v>
      </c>
      <c r="AE24">
        <v>1.1499999999999999</v>
      </c>
      <c r="AF24">
        <v>1.1499999999999999</v>
      </c>
      <c r="AG24">
        <v>1.1499999999999999</v>
      </c>
      <c r="AH24">
        <v>1.1499999999999999</v>
      </c>
      <c r="AI24">
        <v>1.1499999999999999</v>
      </c>
      <c r="AJ24">
        <v>1.1499999999999999</v>
      </c>
      <c r="AK24">
        <v>1.1499999999999999</v>
      </c>
      <c r="AL24">
        <v>1.1499999999999999</v>
      </c>
      <c r="AM24">
        <v>1.1499999999999999</v>
      </c>
      <c r="AN24">
        <v>1.1499999999999999</v>
      </c>
      <c r="AO24">
        <v>1.1499999999999999</v>
      </c>
      <c r="AP24">
        <v>1.1499999999999999</v>
      </c>
      <c r="AQ24">
        <v>1.1499999999999999</v>
      </c>
      <c r="AR24">
        <v>1.1499999999999999</v>
      </c>
      <c r="AS24">
        <v>1.1499999999999999</v>
      </c>
      <c r="AT24">
        <v>1.1499999999999999</v>
      </c>
      <c r="AU24">
        <v>1.1499999999999999</v>
      </c>
      <c r="AV24">
        <v>1.1499999999999999</v>
      </c>
      <c r="AW24">
        <v>1.1499999999999999</v>
      </c>
      <c r="AX24">
        <v>1.1499999999999999</v>
      </c>
      <c r="AY24">
        <v>1.1499999999999999</v>
      </c>
      <c r="AZ24">
        <v>1.1499999999999999</v>
      </c>
      <c r="BA24">
        <v>1.1499999999999999</v>
      </c>
      <c r="BB24">
        <v>1.1499999999999999</v>
      </c>
      <c r="BC24">
        <v>1.1499999999999999</v>
      </c>
      <c r="BD24">
        <v>1.1499999999999999</v>
      </c>
      <c r="BE24">
        <v>1.1499999999999999</v>
      </c>
      <c r="BF24">
        <v>1.1499999999999999</v>
      </c>
      <c r="BG24">
        <v>1.1499999999999999</v>
      </c>
      <c r="BH24">
        <v>1.1499999999999999</v>
      </c>
      <c r="BI24">
        <v>1.1499999999999999</v>
      </c>
      <c r="BJ24">
        <v>1.1499999999999999</v>
      </c>
      <c r="BK24">
        <v>1.1499999999999999</v>
      </c>
      <c r="BL24">
        <v>1.1499999999999999</v>
      </c>
      <c r="BM24">
        <v>1.1499999999999999</v>
      </c>
      <c r="BN24">
        <v>1.1499999999999999</v>
      </c>
      <c r="BO24">
        <v>1.1499999999999999</v>
      </c>
      <c r="BP24">
        <v>1.1499999999999999</v>
      </c>
      <c r="BQ24">
        <v>1.1499999999999999</v>
      </c>
      <c r="BR24">
        <v>1.1499999999999999</v>
      </c>
      <c r="BS24">
        <v>1.1499999999999999</v>
      </c>
      <c r="BT24">
        <v>1.1499999999999999</v>
      </c>
      <c r="BU24">
        <v>1.1499999999999999</v>
      </c>
      <c r="BV24">
        <v>1.1499999999999999</v>
      </c>
      <c r="BW24">
        <v>1.1499999999999999</v>
      </c>
      <c r="BX24">
        <v>1.1499999999999999</v>
      </c>
      <c r="BY24">
        <v>1.1499999999999999</v>
      </c>
      <c r="BZ24">
        <v>1.1499999999999999</v>
      </c>
      <c r="CA24">
        <v>1.1499999999999999</v>
      </c>
      <c r="CB24">
        <v>1.1499999999999999</v>
      </c>
      <c r="CC24">
        <v>1.1499999999999999</v>
      </c>
      <c r="CD24">
        <v>1.1499999999999999</v>
      </c>
      <c r="CE24">
        <v>1.1499999999999999</v>
      </c>
      <c r="CF24">
        <v>1.1499999999999999</v>
      </c>
      <c r="CG24">
        <v>1.1499999999999999</v>
      </c>
      <c r="CH24">
        <v>1.1499999999999999</v>
      </c>
      <c r="CI24">
        <v>1.1499999999999999</v>
      </c>
      <c r="CJ24">
        <v>1.1499999999999999</v>
      </c>
      <c r="CK24">
        <v>1.1499999999999999</v>
      </c>
      <c r="CL24">
        <v>1.1499999999999999</v>
      </c>
      <c r="CM24">
        <v>1.1499999999999999</v>
      </c>
      <c r="CN24">
        <v>1.1499999999999999</v>
      </c>
      <c r="CO24">
        <v>1.1499999999999999</v>
      </c>
      <c r="CP24">
        <v>1.1499999999999999</v>
      </c>
      <c r="CQ24">
        <v>1.1499999999999999</v>
      </c>
      <c r="CR24">
        <v>1.1499999999999999</v>
      </c>
      <c r="CS24">
        <v>1.1499999999999999</v>
      </c>
      <c r="CT24">
        <v>1.1499999999999999</v>
      </c>
      <c r="CU24">
        <v>1.1499999999999999</v>
      </c>
      <c r="CV24">
        <v>1.1499999999999999</v>
      </c>
      <c r="CW24">
        <v>1.1499999999999999</v>
      </c>
      <c r="CX24">
        <v>1.1499999999999999</v>
      </c>
      <c r="CY24">
        <v>1.1499999999999999</v>
      </c>
      <c r="CZ24">
        <v>1.1499999999999999</v>
      </c>
      <c r="DA24">
        <v>1.1499999999999999</v>
      </c>
      <c r="DB24">
        <v>1.1499999999999999</v>
      </c>
      <c r="DC24">
        <v>1.1499999999999999</v>
      </c>
      <c r="DD24">
        <v>1.1499999999999999</v>
      </c>
      <c r="DE24">
        <v>1.1499999999999999</v>
      </c>
      <c r="DF24">
        <v>1.1499999999999999</v>
      </c>
      <c r="DG24">
        <v>1.1499999999999999</v>
      </c>
      <c r="DH24">
        <v>1.1499999999999999</v>
      </c>
      <c r="DI24">
        <v>1.1499999999999999</v>
      </c>
      <c r="DJ24">
        <v>1.1499999999999999</v>
      </c>
      <c r="DK24">
        <v>1.1499999999999999</v>
      </c>
      <c r="DL24">
        <v>1.1499999999999999</v>
      </c>
      <c r="DM24">
        <v>1.1499999999999999</v>
      </c>
      <c r="DN24">
        <v>1.1499999999999999</v>
      </c>
      <c r="DO24">
        <v>1.1499999999999999</v>
      </c>
      <c r="DP24">
        <v>1.1499999999999999</v>
      </c>
      <c r="DQ24">
        <v>1.1499999999999999</v>
      </c>
      <c r="DR24">
        <v>1.1499999999999999</v>
      </c>
      <c r="DS24">
        <v>1.1499999999999999</v>
      </c>
      <c r="DT24">
        <v>1.1499999999999999</v>
      </c>
      <c r="DU24">
        <v>1.1499999999999999</v>
      </c>
      <c r="DV24">
        <v>1.1499999999999999</v>
      </c>
      <c r="DW24">
        <v>1.1499999999999999</v>
      </c>
      <c r="DX24">
        <v>1.1499999999999999</v>
      </c>
      <c r="DY24">
        <v>1.1499999999999999</v>
      </c>
      <c r="DZ24">
        <v>1.1499999999999999</v>
      </c>
      <c r="EA24">
        <v>1.1499999999999999</v>
      </c>
      <c r="EB24">
        <v>1.1499999999999999</v>
      </c>
      <c r="EC24">
        <v>1.1499999999999999</v>
      </c>
      <c r="ED24">
        <v>1.1499999999999999</v>
      </c>
      <c r="EE24">
        <v>1.1499999999999999</v>
      </c>
      <c r="EF24">
        <v>1.1499999999999999</v>
      </c>
      <c r="EG24">
        <v>1.1499999999999999</v>
      </c>
      <c r="EH24">
        <v>1.1499999999999999</v>
      </c>
      <c r="EI24">
        <v>1.1499999999999999</v>
      </c>
      <c r="EJ24">
        <v>1.1499999999999999</v>
      </c>
      <c r="EK24">
        <v>1.1499999999999999</v>
      </c>
      <c r="EL24">
        <v>1.1499999999999999</v>
      </c>
      <c r="EM24">
        <v>1.1499999999999999</v>
      </c>
      <c r="EN24">
        <v>1.1499999999999999</v>
      </c>
      <c r="EO24">
        <v>1.1499999999999999</v>
      </c>
      <c r="EP24">
        <v>1.1499999999999999</v>
      </c>
      <c r="EQ24">
        <v>1.1499999999999999</v>
      </c>
      <c r="ER24">
        <v>1.1499999999999999</v>
      </c>
      <c r="ES24">
        <v>1.1499999999999999</v>
      </c>
      <c r="ET24">
        <v>1.1499999999999999</v>
      </c>
      <c r="EU24">
        <v>1.1499999999999999</v>
      </c>
      <c r="EV24">
        <v>1.1499999999999999</v>
      </c>
      <c r="EW24">
        <v>1.1499999999999999</v>
      </c>
      <c r="EX24">
        <v>1.1499999999999999</v>
      </c>
      <c r="EY24">
        <v>1.1499999999999999</v>
      </c>
      <c r="EZ24">
        <v>1.1499999999999999</v>
      </c>
      <c r="FA24">
        <v>1.1499999999999999</v>
      </c>
      <c r="FB24">
        <v>1.1499999999999999</v>
      </c>
      <c r="FC24">
        <v>1.1499999999999999</v>
      </c>
      <c r="FD24">
        <v>1.1499999999999999</v>
      </c>
      <c r="FE24">
        <v>1.1499999999999999</v>
      </c>
      <c r="FF24">
        <v>1.1499999999999999</v>
      </c>
      <c r="FG24">
        <v>1.1499999999999999</v>
      </c>
      <c r="FH24">
        <v>1.1499999999999999</v>
      </c>
      <c r="FI24">
        <v>1.1499999999999999</v>
      </c>
      <c r="FJ24">
        <v>1.1499999999999999</v>
      </c>
      <c r="FK24">
        <v>1.1499999999999999</v>
      </c>
      <c r="FL24">
        <v>1.1499999999999999</v>
      </c>
      <c r="FM24">
        <v>1.1499999999999999</v>
      </c>
      <c r="FN24">
        <v>1.1499999999999999</v>
      </c>
      <c r="FO24">
        <v>1.1499999999999999</v>
      </c>
      <c r="FP24">
        <v>1.1499999999999999</v>
      </c>
      <c r="FQ24">
        <v>1.1499999999999999</v>
      </c>
      <c r="FR24">
        <v>1.1499999999999999</v>
      </c>
      <c r="FS24">
        <v>1.1499999999999999</v>
      </c>
      <c r="FT24">
        <v>1.1499999999999999</v>
      </c>
      <c r="FU24">
        <v>1.1499999999999999</v>
      </c>
      <c r="FV24">
        <v>1.1499999999999999</v>
      </c>
      <c r="FW24">
        <v>1.1499999999999999</v>
      </c>
      <c r="FX24">
        <v>1.1499999999999999</v>
      </c>
      <c r="FY24">
        <v>1.1499999999999999</v>
      </c>
      <c r="FZ24">
        <v>1.1499999999999999</v>
      </c>
      <c r="GA24">
        <v>1.1499999999999999</v>
      </c>
      <c r="GB24">
        <v>1.1499999999999999</v>
      </c>
      <c r="GC24">
        <v>1.1499999999999999</v>
      </c>
      <c r="GD24">
        <v>1.1499999999999999</v>
      </c>
      <c r="GE24">
        <v>1.1499999999999999</v>
      </c>
      <c r="GF24">
        <v>1.1499999999999999</v>
      </c>
      <c r="GG24">
        <v>1.1499999999999999</v>
      </c>
      <c r="GH24">
        <v>1.1499999999999999</v>
      </c>
      <c r="GI24">
        <v>1.1499999999999999</v>
      </c>
      <c r="GJ24">
        <v>1.1499999999999999</v>
      </c>
      <c r="GK24">
        <v>1.1499999999999999</v>
      </c>
      <c r="GL24">
        <v>1.1499999999999999</v>
      </c>
      <c r="GM24">
        <v>1.1499999999999999</v>
      </c>
      <c r="GN24">
        <v>1.1499999999999999</v>
      </c>
      <c r="GO24">
        <v>1.1499999999999999</v>
      </c>
      <c r="GP24">
        <v>1.1499999999999999</v>
      </c>
      <c r="GQ24">
        <v>1.1499999999999999</v>
      </c>
      <c r="GR24">
        <v>1.1499999999999999</v>
      </c>
      <c r="GS24">
        <v>1.1499999999999999</v>
      </c>
      <c r="GT24">
        <v>1.1499999999999999</v>
      </c>
      <c r="GU24">
        <v>1.1499999999999999</v>
      </c>
      <c r="GV24">
        <v>1.1499999999999999</v>
      </c>
      <c r="GW24">
        <v>1.1499999999999999</v>
      </c>
      <c r="GX24">
        <v>1.1499999999999999</v>
      </c>
      <c r="GY24">
        <v>1.1499999999999999</v>
      </c>
      <c r="GZ24">
        <v>1.1499999999999999</v>
      </c>
      <c r="HA24">
        <v>1.1499999999999999</v>
      </c>
      <c r="HB24">
        <v>1.1499999999999999</v>
      </c>
      <c r="HC24">
        <v>1.1499999999999999</v>
      </c>
      <c r="HD24">
        <v>1.1499999999999999</v>
      </c>
      <c r="HE24">
        <v>1.1499999999999999</v>
      </c>
      <c r="HF24">
        <v>1.1499999999999999</v>
      </c>
      <c r="HG24">
        <v>1.1499999999999999</v>
      </c>
      <c r="HH24">
        <v>1.1499999999999999</v>
      </c>
      <c r="HI24">
        <v>1.1499999999999999</v>
      </c>
      <c r="HJ24">
        <v>1.1499999999999999</v>
      </c>
      <c r="HK24">
        <v>1.1499999999999999</v>
      </c>
      <c r="HL24">
        <v>1.1499999999999999</v>
      </c>
      <c r="HM24">
        <v>1.1499999999999999</v>
      </c>
      <c r="HN24">
        <v>1.1499999999999999</v>
      </c>
      <c r="HO24">
        <v>1.1499999999999999</v>
      </c>
      <c r="HP24">
        <v>1.1499999999999999</v>
      </c>
      <c r="HQ24">
        <v>1.1499999999999999</v>
      </c>
      <c r="HR24">
        <v>1.1499999999999999</v>
      </c>
      <c r="HS24">
        <v>1.1499999999999999</v>
      </c>
      <c r="HT24">
        <v>1.1499999999999999</v>
      </c>
      <c r="HU24">
        <v>1.1499999999999999</v>
      </c>
      <c r="HV24">
        <v>1.1499999999999999</v>
      </c>
      <c r="HW24">
        <v>1.1499999999999999</v>
      </c>
      <c r="HX24">
        <v>1.1499999999999999</v>
      </c>
      <c r="HY24">
        <v>1.1499999999999999</v>
      </c>
      <c r="HZ24">
        <v>1.1499999999999999</v>
      </c>
      <c r="IA24">
        <v>1.1499999999999999</v>
      </c>
      <c r="IB24">
        <v>1.1499999999999999</v>
      </c>
      <c r="IC24">
        <v>1.1499999999999999</v>
      </c>
      <c r="ID24">
        <v>1.1499999999999999</v>
      </c>
      <c r="IE24">
        <v>1.1499999999999999</v>
      </c>
      <c r="IF24">
        <v>1.1499999999999999</v>
      </c>
      <c r="IG24">
        <v>1.1499999999999999</v>
      </c>
      <c r="IH24">
        <v>1.1499999999999999</v>
      </c>
      <c r="II24">
        <v>1.1499999999999999</v>
      </c>
      <c r="IJ24">
        <v>1.1499999999999999</v>
      </c>
      <c r="IK24">
        <v>1.1499999999999999</v>
      </c>
      <c r="IL24">
        <v>1.1499999999999999</v>
      </c>
      <c r="IM24">
        <v>1.1499999999999999</v>
      </c>
      <c r="IN24">
        <v>1.1499999999999999</v>
      </c>
      <c r="IO24">
        <v>2.15</v>
      </c>
      <c r="IP24">
        <v>2.15</v>
      </c>
      <c r="IQ24">
        <v>2.15</v>
      </c>
      <c r="IR24">
        <v>2.15</v>
      </c>
      <c r="IS24">
        <v>2.15</v>
      </c>
      <c r="IT24">
        <v>2.15</v>
      </c>
      <c r="IU24">
        <v>2.15</v>
      </c>
      <c r="IV24">
        <v>2.15</v>
      </c>
      <c r="IW24">
        <v>2.15</v>
      </c>
      <c r="IX24">
        <v>2.15</v>
      </c>
      <c r="IY24">
        <v>2.15</v>
      </c>
      <c r="IZ24">
        <v>2.15</v>
      </c>
      <c r="JA24">
        <v>2.15</v>
      </c>
      <c r="JB24">
        <v>2.15</v>
      </c>
      <c r="JC24">
        <v>2.15</v>
      </c>
      <c r="JD24">
        <v>2.15</v>
      </c>
      <c r="JE24">
        <v>2.15</v>
      </c>
      <c r="JF24">
        <v>2.15</v>
      </c>
      <c r="JG24">
        <v>2.15</v>
      </c>
      <c r="JH24">
        <v>2.15</v>
      </c>
      <c r="JI24">
        <v>2.15</v>
      </c>
      <c r="JJ24">
        <v>2.15</v>
      </c>
      <c r="JK24">
        <v>2.15</v>
      </c>
      <c r="JL24">
        <v>2.15</v>
      </c>
      <c r="JM24">
        <v>2.15</v>
      </c>
      <c r="JN24">
        <v>2.15</v>
      </c>
      <c r="JO24">
        <v>2.15</v>
      </c>
      <c r="JP24">
        <v>2.15</v>
      </c>
      <c r="JQ24">
        <v>2.15</v>
      </c>
      <c r="JR24">
        <v>2.15</v>
      </c>
      <c r="JS24">
        <v>2.15</v>
      </c>
      <c r="JT24">
        <v>2.15</v>
      </c>
      <c r="JU24">
        <v>2.15</v>
      </c>
      <c r="JV24">
        <v>2.15</v>
      </c>
      <c r="JW24">
        <v>2.15</v>
      </c>
      <c r="JX24">
        <v>2.15</v>
      </c>
      <c r="JY24">
        <v>2.15</v>
      </c>
      <c r="JZ24">
        <v>2.15</v>
      </c>
      <c r="KA24">
        <v>2.15</v>
      </c>
      <c r="KB24">
        <v>2.15</v>
      </c>
      <c r="KC24">
        <v>2.15</v>
      </c>
      <c r="KD24">
        <v>2.15</v>
      </c>
      <c r="KE24">
        <v>2.15</v>
      </c>
      <c r="KF24">
        <v>2.15</v>
      </c>
      <c r="KG24">
        <v>2.15</v>
      </c>
      <c r="KH24">
        <v>2.15</v>
      </c>
      <c r="KI24">
        <v>2.15</v>
      </c>
      <c r="KJ24">
        <v>2.15</v>
      </c>
      <c r="KK24">
        <v>2.15</v>
      </c>
      <c r="KL24">
        <v>2.15</v>
      </c>
      <c r="KM24">
        <v>2.15</v>
      </c>
      <c r="KN24">
        <v>2.15</v>
      </c>
      <c r="KO24">
        <v>2.15</v>
      </c>
      <c r="KP24">
        <v>2.15</v>
      </c>
      <c r="KQ24">
        <v>2.15</v>
      </c>
      <c r="KR24">
        <v>2.15</v>
      </c>
      <c r="KS24">
        <v>2.15</v>
      </c>
      <c r="KT24">
        <v>2.15</v>
      </c>
      <c r="KU24">
        <v>2.15</v>
      </c>
      <c r="KV24">
        <v>2.15</v>
      </c>
      <c r="KW24">
        <v>2.15</v>
      </c>
      <c r="KX24">
        <v>2.15</v>
      </c>
      <c r="KY24">
        <v>2.15</v>
      </c>
      <c r="KZ24">
        <v>2.15</v>
      </c>
      <c r="LA24">
        <v>2.15</v>
      </c>
      <c r="LB24">
        <v>2.15</v>
      </c>
      <c r="LC24">
        <v>2.15</v>
      </c>
      <c r="LD24">
        <v>2.15</v>
      </c>
      <c r="LE24">
        <v>2.15</v>
      </c>
      <c r="LF24">
        <v>2.15</v>
      </c>
      <c r="LG24">
        <v>2.15</v>
      </c>
      <c r="LH24">
        <v>2.15</v>
      </c>
      <c r="LI24">
        <v>2.15</v>
      </c>
      <c r="LJ24">
        <v>2.15</v>
      </c>
      <c r="LK24">
        <v>2.15</v>
      </c>
      <c r="LL24">
        <v>2.15</v>
      </c>
      <c r="LM24">
        <v>2.15</v>
      </c>
      <c r="LN24">
        <v>2.15</v>
      </c>
      <c r="LO24">
        <v>2.15</v>
      </c>
      <c r="LP24">
        <v>2.15</v>
      </c>
      <c r="LQ24">
        <v>2.15</v>
      </c>
      <c r="LR24">
        <v>2.15</v>
      </c>
      <c r="LS24">
        <v>2.15</v>
      </c>
      <c r="LT24">
        <v>2.15</v>
      </c>
      <c r="LU24">
        <v>2.15</v>
      </c>
      <c r="LV24">
        <v>2.15</v>
      </c>
      <c r="LW24">
        <v>2.15</v>
      </c>
      <c r="LX24">
        <v>2.15</v>
      </c>
      <c r="LY24">
        <v>2.15</v>
      </c>
      <c r="LZ24">
        <v>2.15</v>
      </c>
      <c r="MA24">
        <v>2.15</v>
      </c>
      <c r="MB24">
        <v>2.15</v>
      </c>
      <c r="MC24">
        <v>2.15</v>
      </c>
      <c r="MD24">
        <v>2.15</v>
      </c>
      <c r="ME24">
        <v>2.15</v>
      </c>
      <c r="MF24">
        <v>2.15</v>
      </c>
      <c r="MG24">
        <v>2.15</v>
      </c>
      <c r="MH24">
        <v>2.15</v>
      </c>
      <c r="MI24">
        <v>2.15</v>
      </c>
      <c r="MJ24">
        <v>2.15</v>
      </c>
      <c r="MK24">
        <v>2.15</v>
      </c>
      <c r="ML24">
        <v>2.15</v>
      </c>
      <c r="MM24">
        <v>2.15</v>
      </c>
      <c r="MN24">
        <v>2.15</v>
      </c>
      <c r="MO24">
        <v>2.15</v>
      </c>
      <c r="MP24">
        <v>2.15</v>
      </c>
      <c r="MQ24">
        <v>2.15</v>
      </c>
      <c r="MR24">
        <v>2.15</v>
      </c>
      <c r="MS24">
        <v>2.15</v>
      </c>
      <c r="MT24">
        <v>2.15</v>
      </c>
      <c r="MU24">
        <v>2.15</v>
      </c>
      <c r="MV24">
        <v>2.15</v>
      </c>
      <c r="MW24">
        <v>2.15</v>
      </c>
    </row>
    <row r="25" spans="2:361" x14ac:dyDescent="0.2">
      <c r="B25">
        <v>0</v>
      </c>
      <c r="C25">
        <v>0</v>
      </c>
      <c r="D25">
        <v>0</v>
      </c>
      <c r="E25">
        <v>0.55000000000000004</v>
      </c>
      <c r="F25">
        <v>0.55000000000000004</v>
      </c>
      <c r="G25">
        <v>0.55000000000000004</v>
      </c>
      <c r="H25">
        <v>0.55000000000000004</v>
      </c>
      <c r="I25">
        <v>0.55000000000000004</v>
      </c>
      <c r="J25">
        <v>0.55000000000000004</v>
      </c>
      <c r="K25">
        <v>1.0900000000000001</v>
      </c>
      <c r="L25">
        <v>1.0900000000000001</v>
      </c>
      <c r="M25">
        <v>1.0900000000000001</v>
      </c>
      <c r="N25">
        <v>1.0900000000000001</v>
      </c>
      <c r="O25">
        <v>1.0900000000000001</v>
      </c>
      <c r="P25">
        <v>1.0900000000000001</v>
      </c>
      <c r="Q25">
        <v>1.0900000000000001</v>
      </c>
      <c r="R25">
        <v>1.0900000000000001</v>
      </c>
      <c r="S25">
        <v>1.0900000000000001</v>
      </c>
      <c r="T25">
        <v>1.0900000000000001</v>
      </c>
      <c r="U25">
        <v>1.0900000000000001</v>
      </c>
      <c r="V25">
        <v>1.0900000000000001</v>
      </c>
      <c r="W25">
        <v>1.0900000000000001</v>
      </c>
      <c r="X25">
        <v>1.0900000000000001</v>
      </c>
      <c r="Y25">
        <v>1.0900000000000001</v>
      </c>
      <c r="Z25">
        <v>1.0900000000000001</v>
      </c>
      <c r="AA25">
        <v>1.0900000000000001</v>
      </c>
      <c r="AB25">
        <v>1.0900000000000001</v>
      </c>
      <c r="AC25">
        <v>1.0900000000000001</v>
      </c>
      <c r="AD25">
        <v>1.0900000000000001</v>
      </c>
      <c r="AE25">
        <v>1.0900000000000001</v>
      </c>
      <c r="AF25">
        <v>1.0900000000000001</v>
      </c>
      <c r="AG25">
        <v>1.0900000000000001</v>
      </c>
      <c r="AH25">
        <v>1.0900000000000001</v>
      </c>
      <c r="AI25">
        <v>1.0900000000000001</v>
      </c>
      <c r="AJ25">
        <v>1.0900000000000001</v>
      </c>
      <c r="AK25">
        <v>1.0900000000000001</v>
      </c>
      <c r="AL25">
        <v>1.0900000000000001</v>
      </c>
      <c r="AM25">
        <v>1.0900000000000001</v>
      </c>
      <c r="AN25">
        <v>1.0900000000000001</v>
      </c>
      <c r="AO25">
        <v>1.0900000000000001</v>
      </c>
      <c r="AP25">
        <v>1.0900000000000001</v>
      </c>
      <c r="AQ25">
        <v>1.0900000000000001</v>
      </c>
      <c r="AR25">
        <v>1.0900000000000001</v>
      </c>
      <c r="AS25">
        <v>1.0900000000000001</v>
      </c>
      <c r="AT25">
        <v>1.0900000000000001</v>
      </c>
      <c r="AU25">
        <v>1.0900000000000001</v>
      </c>
      <c r="AV25">
        <v>1.0900000000000001</v>
      </c>
      <c r="AW25">
        <v>1.0900000000000001</v>
      </c>
      <c r="AX25">
        <v>1.0900000000000001</v>
      </c>
      <c r="AY25">
        <v>1.0900000000000001</v>
      </c>
      <c r="AZ25">
        <v>1.63</v>
      </c>
      <c r="BA25">
        <v>1.63</v>
      </c>
      <c r="BB25">
        <v>1.63</v>
      </c>
      <c r="BC25">
        <v>1.63</v>
      </c>
      <c r="BD25">
        <v>1.63</v>
      </c>
      <c r="BE25">
        <v>1.63</v>
      </c>
      <c r="BF25">
        <v>1.63</v>
      </c>
      <c r="BG25">
        <v>1.63</v>
      </c>
      <c r="BH25">
        <v>1.63</v>
      </c>
      <c r="BI25">
        <v>1.63</v>
      </c>
      <c r="BJ25">
        <v>1.63</v>
      </c>
      <c r="BK25">
        <v>1.63</v>
      </c>
      <c r="BL25">
        <v>1.63</v>
      </c>
      <c r="BM25">
        <v>1.63</v>
      </c>
      <c r="BN25">
        <v>1.63</v>
      </c>
      <c r="BO25">
        <v>1.63</v>
      </c>
      <c r="BP25">
        <v>1.63</v>
      </c>
      <c r="BQ25">
        <v>1.63</v>
      </c>
      <c r="BR25">
        <v>1.63</v>
      </c>
      <c r="BS25">
        <v>1.63</v>
      </c>
      <c r="BT25">
        <v>1.63</v>
      </c>
      <c r="BU25">
        <v>1.63</v>
      </c>
      <c r="BV25">
        <v>1.63</v>
      </c>
      <c r="BW25">
        <v>2.16</v>
      </c>
      <c r="BX25">
        <v>2.16</v>
      </c>
      <c r="BY25">
        <v>2.16</v>
      </c>
      <c r="BZ25">
        <v>2.16</v>
      </c>
      <c r="CA25">
        <v>2.16</v>
      </c>
      <c r="CB25">
        <v>2.16</v>
      </c>
      <c r="CC25">
        <v>2.16</v>
      </c>
      <c r="CD25">
        <v>2.16</v>
      </c>
      <c r="CE25">
        <v>2.16</v>
      </c>
      <c r="CF25">
        <v>2.16</v>
      </c>
      <c r="CG25">
        <v>2.16</v>
      </c>
      <c r="CH25">
        <v>2.16</v>
      </c>
      <c r="CI25">
        <v>2.16</v>
      </c>
      <c r="CJ25">
        <v>3.19</v>
      </c>
      <c r="CK25">
        <v>4.8</v>
      </c>
      <c r="CL25">
        <v>4.8</v>
      </c>
      <c r="CM25">
        <v>4.8</v>
      </c>
      <c r="CN25">
        <v>4.8</v>
      </c>
      <c r="CO25">
        <v>4.8</v>
      </c>
      <c r="CP25">
        <v>4.8</v>
      </c>
      <c r="CQ25">
        <v>4.8</v>
      </c>
      <c r="CR25">
        <v>4.8</v>
      </c>
      <c r="CS25">
        <v>4.8</v>
      </c>
      <c r="CT25">
        <v>4.8</v>
      </c>
      <c r="CU25">
        <v>4.8</v>
      </c>
      <c r="CV25">
        <v>4.8</v>
      </c>
      <c r="CW25">
        <v>4.8</v>
      </c>
      <c r="CX25">
        <v>4.8</v>
      </c>
      <c r="CY25">
        <v>4.8</v>
      </c>
      <c r="CZ25">
        <v>4.8</v>
      </c>
      <c r="DA25">
        <v>4.8</v>
      </c>
      <c r="DB25">
        <v>4.8</v>
      </c>
      <c r="DC25">
        <v>4.8</v>
      </c>
      <c r="DD25">
        <v>4.8</v>
      </c>
      <c r="DE25">
        <v>4.8</v>
      </c>
      <c r="DF25">
        <v>4.8</v>
      </c>
      <c r="DG25">
        <v>4.8</v>
      </c>
      <c r="DH25">
        <v>4.8</v>
      </c>
      <c r="DI25">
        <v>4.8</v>
      </c>
      <c r="DJ25">
        <v>4.8</v>
      </c>
      <c r="DK25">
        <v>4.8</v>
      </c>
      <c r="DL25">
        <v>4.8</v>
      </c>
      <c r="DM25">
        <v>4.8</v>
      </c>
      <c r="DN25">
        <v>4.8</v>
      </c>
      <c r="DO25">
        <v>4.8</v>
      </c>
      <c r="DP25">
        <v>4.8</v>
      </c>
      <c r="DQ25">
        <v>4.8</v>
      </c>
      <c r="DR25">
        <v>4.8</v>
      </c>
      <c r="DS25">
        <v>4.8</v>
      </c>
      <c r="DT25">
        <v>4.8</v>
      </c>
      <c r="DU25">
        <v>4.8</v>
      </c>
      <c r="DV25">
        <v>4.8</v>
      </c>
      <c r="DW25">
        <v>4.8</v>
      </c>
      <c r="DX25">
        <v>4.8</v>
      </c>
      <c r="DY25">
        <v>4.8</v>
      </c>
      <c r="DZ25">
        <v>4.8</v>
      </c>
      <c r="EA25">
        <v>4.8</v>
      </c>
      <c r="EB25">
        <v>4.8</v>
      </c>
      <c r="EC25">
        <v>4.8</v>
      </c>
      <c r="ED25">
        <v>4.8</v>
      </c>
      <c r="EE25">
        <v>4.8</v>
      </c>
      <c r="EF25">
        <v>4.8</v>
      </c>
      <c r="EG25">
        <v>4.8</v>
      </c>
      <c r="EH25">
        <v>4.8</v>
      </c>
      <c r="EI25">
        <v>4.8</v>
      </c>
      <c r="EJ25">
        <v>4.8</v>
      </c>
      <c r="EK25">
        <v>4.8</v>
      </c>
      <c r="EL25">
        <v>4.8</v>
      </c>
      <c r="EM25">
        <v>4.8</v>
      </c>
      <c r="EN25">
        <v>4.8</v>
      </c>
      <c r="EO25">
        <v>4.8</v>
      </c>
      <c r="EP25">
        <v>4.8</v>
      </c>
      <c r="EQ25">
        <v>4.8</v>
      </c>
      <c r="ER25">
        <v>4.8</v>
      </c>
      <c r="ES25">
        <v>4.8</v>
      </c>
      <c r="ET25">
        <v>4.8</v>
      </c>
      <c r="EU25">
        <v>4.8</v>
      </c>
      <c r="EV25">
        <v>4.8</v>
      </c>
      <c r="EW25">
        <v>4.8</v>
      </c>
      <c r="EX25">
        <v>4.8</v>
      </c>
      <c r="EY25">
        <v>4.8</v>
      </c>
      <c r="EZ25">
        <v>4.8</v>
      </c>
      <c r="FA25">
        <v>4.8</v>
      </c>
      <c r="FB25">
        <v>4.8</v>
      </c>
      <c r="FC25">
        <v>4.8</v>
      </c>
      <c r="FD25">
        <v>4.8</v>
      </c>
      <c r="FE25">
        <v>4.8</v>
      </c>
      <c r="FF25">
        <v>4.8</v>
      </c>
      <c r="FG25">
        <v>4.8</v>
      </c>
      <c r="FH25">
        <v>4.8</v>
      </c>
      <c r="FI25">
        <v>4.8</v>
      </c>
      <c r="FJ25">
        <v>4.8</v>
      </c>
      <c r="FK25">
        <v>4.8</v>
      </c>
      <c r="FL25">
        <v>4.8</v>
      </c>
      <c r="FM25">
        <v>4.8</v>
      </c>
      <c r="FN25">
        <v>4.8</v>
      </c>
      <c r="FO25">
        <v>4.8</v>
      </c>
      <c r="FP25">
        <v>4.8</v>
      </c>
      <c r="FQ25">
        <v>4.8</v>
      </c>
      <c r="FR25">
        <v>4.8</v>
      </c>
      <c r="FS25">
        <v>4.8</v>
      </c>
      <c r="FT25">
        <v>4.8</v>
      </c>
      <c r="FU25">
        <v>4.8</v>
      </c>
      <c r="FV25">
        <v>4.8</v>
      </c>
      <c r="FW25">
        <v>4.8</v>
      </c>
      <c r="FX25">
        <v>4.8</v>
      </c>
      <c r="FY25">
        <v>4.8</v>
      </c>
      <c r="FZ25">
        <v>4.8</v>
      </c>
      <c r="GA25">
        <v>4.8</v>
      </c>
      <c r="GB25">
        <v>4.8</v>
      </c>
      <c r="GC25">
        <v>4.8</v>
      </c>
      <c r="GD25">
        <v>4.8</v>
      </c>
      <c r="GE25">
        <v>4.8</v>
      </c>
      <c r="GF25">
        <v>4.8</v>
      </c>
      <c r="GG25">
        <v>4.8</v>
      </c>
      <c r="GH25">
        <v>4.8</v>
      </c>
      <c r="GI25">
        <v>4.8</v>
      </c>
      <c r="GJ25">
        <v>4.8</v>
      </c>
      <c r="GK25">
        <v>4.8</v>
      </c>
      <c r="GL25">
        <v>4.8</v>
      </c>
      <c r="GM25">
        <v>4.8</v>
      </c>
      <c r="GN25">
        <v>4.8</v>
      </c>
      <c r="GO25">
        <v>4.8</v>
      </c>
      <c r="GP25">
        <v>4.8</v>
      </c>
      <c r="GQ25">
        <v>4.8</v>
      </c>
      <c r="GR25">
        <v>4.8</v>
      </c>
      <c r="GS25">
        <v>5.98</v>
      </c>
      <c r="GT25">
        <v>5.98</v>
      </c>
      <c r="GU25">
        <v>5.98</v>
      </c>
      <c r="GV25">
        <v>5.98</v>
      </c>
      <c r="GW25">
        <v>5.98</v>
      </c>
      <c r="GX25">
        <v>5.98</v>
      </c>
      <c r="GY25">
        <v>5.98</v>
      </c>
      <c r="GZ25">
        <v>5.98</v>
      </c>
      <c r="HA25">
        <v>5.98</v>
      </c>
      <c r="HB25">
        <v>5.98</v>
      </c>
      <c r="HC25">
        <v>5.98</v>
      </c>
      <c r="HD25">
        <v>5.98</v>
      </c>
      <c r="HE25">
        <v>5.98</v>
      </c>
      <c r="HF25">
        <v>5.98</v>
      </c>
      <c r="HG25">
        <v>5.98</v>
      </c>
      <c r="HH25">
        <v>5.98</v>
      </c>
      <c r="HI25">
        <v>5.98</v>
      </c>
      <c r="HJ25">
        <v>5.98</v>
      </c>
      <c r="HK25">
        <v>5.98</v>
      </c>
      <c r="HL25">
        <v>5.98</v>
      </c>
      <c r="HM25">
        <v>5.98</v>
      </c>
      <c r="HN25">
        <v>5.98</v>
      </c>
      <c r="HO25">
        <v>5.98</v>
      </c>
      <c r="HP25">
        <v>5.98</v>
      </c>
      <c r="HQ25">
        <v>5.98</v>
      </c>
      <c r="HR25">
        <v>5.98</v>
      </c>
      <c r="HS25">
        <v>5.98</v>
      </c>
      <c r="HT25">
        <v>5.98</v>
      </c>
      <c r="HU25">
        <v>5.98</v>
      </c>
      <c r="HV25">
        <v>5.98</v>
      </c>
      <c r="HW25">
        <v>5.98</v>
      </c>
      <c r="HX25">
        <v>5.98</v>
      </c>
      <c r="HY25">
        <v>5.98</v>
      </c>
      <c r="HZ25">
        <v>5.98</v>
      </c>
      <c r="IA25">
        <v>5.98</v>
      </c>
      <c r="IB25">
        <v>5.98</v>
      </c>
      <c r="IC25">
        <v>5.98</v>
      </c>
      <c r="ID25">
        <v>5.98</v>
      </c>
      <c r="IE25">
        <v>5.98</v>
      </c>
      <c r="IF25">
        <v>5.98</v>
      </c>
      <c r="IG25">
        <v>5.98</v>
      </c>
      <c r="IH25">
        <v>5.98</v>
      </c>
      <c r="II25">
        <v>5.98</v>
      </c>
      <c r="IJ25">
        <v>5.98</v>
      </c>
      <c r="IK25">
        <v>5.98</v>
      </c>
      <c r="IL25">
        <v>5.98</v>
      </c>
      <c r="IM25">
        <v>5.98</v>
      </c>
      <c r="IN25">
        <v>5.98</v>
      </c>
      <c r="IO25">
        <v>5.98</v>
      </c>
      <c r="IP25">
        <v>5.98</v>
      </c>
      <c r="IQ25">
        <v>5.98</v>
      </c>
      <c r="IR25">
        <v>5.98</v>
      </c>
      <c r="IS25">
        <v>5.98</v>
      </c>
      <c r="IT25">
        <v>5.98</v>
      </c>
      <c r="IU25">
        <v>5.98</v>
      </c>
      <c r="IV25">
        <v>5.98</v>
      </c>
      <c r="IW25">
        <v>5.98</v>
      </c>
      <c r="IX25">
        <v>5.98</v>
      </c>
      <c r="IY25">
        <v>5.98</v>
      </c>
      <c r="IZ25">
        <v>5.98</v>
      </c>
      <c r="JA25">
        <v>5.98</v>
      </c>
      <c r="JB25">
        <v>5.98</v>
      </c>
      <c r="JC25">
        <v>5.98</v>
      </c>
      <c r="JD25">
        <v>5.98</v>
      </c>
      <c r="JE25">
        <v>8.92</v>
      </c>
      <c r="JF25">
        <v>8.92</v>
      </c>
      <c r="JG25">
        <v>8.92</v>
      </c>
      <c r="JH25">
        <v>8.92</v>
      </c>
      <c r="JI25">
        <v>8.92</v>
      </c>
      <c r="JJ25">
        <v>8.92</v>
      </c>
      <c r="JK25">
        <v>8.92</v>
      </c>
      <c r="JL25">
        <v>8.92</v>
      </c>
      <c r="JM25">
        <v>8.92</v>
      </c>
      <c r="JN25">
        <v>8.92</v>
      </c>
      <c r="JO25">
        <v>8.92</v>
      </c>
      <c r="JP25">
        <v>8.92</v>
      </c>
      <c r="JQ25">
        <v>8.92</v>
      </c>
      <c r="JR25">
        <v>8.92</v>
      </c>
      <c r="JS25">
        <v>8.92</v>
      </c>
      <c r="JT25">
        <v>8.92</v>
      </c>
      <c r="JU25">
        <v>8.92</v>
      </c>
      <c r="JV25">
        <v>8.92</v>
      </c>
      <c r="JW25">
        <v>8.92</v>
      </c>
      <c r="JX25">
        <v>8.92</v>
      </c>
      <c r="JY25">
        <v>8.92</v>
      </c>
      <c r="JZ25">
        <v>8.92</v>
      </c>
      <c r="KA25">
        <v>8.92</v>
      </c>
      <c r="KB25">
        <v>8.92</v>
      </c>
      <c r="KC25">
        <v>8.92</v>
      </c>
      <c r="KD25">
        <v>8.92</v>
      </c>
      <c r="KE25">
        <v>8.92</v>
      </c>
      <c r="KF25">
        <v>8.92</v>
      </c>
      <c r="KG25">
        <v>8.92</v>
      </c>
      <c r="KH25">
        <v>8.92</v>
      </c>
      <c r="KI25">
        <v>8.92</v>
      </c>
      <c r="KJ25">
        <v>8.92</v>
      </c>
      <c r="KK25">
        <v>8.92</v>
      </c>
      <c r="KL25">
        <v>8.92</v>
      </c>
      <c r="KM25">
        <v>8.92</v>
      </c>
      <c r="KN25">
        <v>8.92</v>
      </c>
      <c r="KO25">
        <v>8.92</v>
      </c>
      <c r="KP25">
        <v>8.92</v>
      </c>
      <c r="KQ25">
        <v>8.92</v>
      </c>
      <c r="KR25">
        <v>8.92</v>
      </c>
      <c r="KS25">
        <v>8.92</v>
      </c>
      <c r="KT25">
        <v>8.92</v>
      </c>
      <c r="KU25">
        <v>8.92</v>
      </c>
      <c r="KV25">
        <v>8.92</v>
      </c>
      <c r="KW25">
        <v>8.92</v>
      </c>
      <c r="KX25">
        <v>8.92</v>
      </c>
      <c r="KY25">
        <v>8.92</v>
      </c>
      <c r="KZ25">
        <v>8.92</v>
      </c>
      <c r="LA25">
        <v>8.92</v>
      </c>
      <c r="LB25">
        <v>8.92</v>
      </c>
      <c r="LC25">
        <v>8.92</v>
      </c>
      <c r="LD25">
        <v>8.92</v>
      </c>
      <c r="LE25">
        <v>8.92</v>
      </c>
      <c r="LF25">
        <v>8.92</v>
      </c>
      <c r="LG25">
        <v>8.92</v>
      </c>
      <c r="LH25">
        <v>8.92</v>
      </c>
      <c r="LI25">
        <v>8.92</v>
      </c>
      <c r="LJ25">
        <v>8.92</v>
      </c>
      <c r="LK25">
        <v>8.92</v>
      </c>
      <c r="LL25">
        <v>8.92</v>
      </c>
      <c r="LM25">
        <v>8.92</v>
      </c>
      <c r="LN25">
        <v>8.92</v>
      </c>
      <c r="LO25">
        <v>8.92</v>
      </c>
      <c r="LP25">
        <v>8.92</v>
      </c>
      <c r="LQ25">
        <v>8.92</v>
      </c>
      <c r="LR25">
        <v>8.92</v>
      </c>
      <c r="LS25">
        <v>8.92</v>
      </c>
      <c r="LT25">
        <v>8.92</v>
      </c>
      <c r="LU25">
        <v>8.92</v>
      </c>
      <c r="LV25">
        <v>8.92</v>
      </c>
      <c r="LW25">
        <v>8.92</v>
      </c>
      <c r="LX25">
        <v>8.92</v>
      </c>
      <c r="LY25">
        <v>8.92</v>
      </c>
      <c r="LZ25">
        <v>8.92</v>
      </c>
      <c r="MA25">
        <v>8.92</v>
      </c>
      <c r="MB25">
        <v>8.92</v>
      </c>
      <c r="MC25">
        <v>8.92</v>
      </c>
      <c r="MD25">
        <v>8.92</v>
      </c>
      <c r="ME25">
        <v>8.92</v>
      </c>
      <c r="MF25">
        <v>8.92</v>
      </c>
      <c r="MG25">
        <v>8.92</v>
      </c>
      <c r="MH25">
        <v>8.92</v>
      </c>
      <c r="MI25">
        <v>8.92</v>
      </c>
      <c r="MJ25">
        <v>8.92</v>
      </c>
      <c r="MK25">
        <v>8.92</v>
      </c>
      <c r="ML25">
        <v>8.92</v>
      </c>
      <c r="MM25">
        <v>8.92</v>
      </c>
      <c r="MN25">
        <v>8.92</v>
      </c>
      <c r="MO25">
        <v>8.92</v>
      </c>
      <c r="MP25">
        <v>8.92</v>
      </c>
      <c r="MQ25">
        <v>8.92</v>
      </c>
      <c r="MR25">
        <v>8.92</v>
      </c>
      <c r="MS25">
        <v>8.92</v>
      </c>
      <c r="MT25">
        <v>8.92</v>
      </c>
      <c r="MU25">
        <v>8.92</v>
      </c>
      <c r="MV25">
        <v>8.92</v>
      </c>
      <c r="MW25">
        <v>8.92</v>
      </c>
    </row>
    <row r="26" spans="2:361" x14ac:dyDescent="0.2">
      <c r="B26">
        <v>0</v>
      </c>
      <c r="C26">
        <v>0</v>
      </c>
      <c r="D26">
        <v>1.2</v>
      </c>
      <c r="E26">
        <v>3.28</v>
      </c>
      <c r="F26">
        <v>3.28</v>
      </c>
      <c r="G26">
        <v>3.28</v>
      </c>
      <c r="H26">
        <v>3.28</v>
      </c>
      <c r="I26">
        <v>3.28</v>
      </c>
      <c r="J26">
        <v>3.28</v>
      </c>
      <c r="K26">
        <v>3.28</v>
      </c>
      <c r="L26">
        <v>3.28</v>
      </c>
      <c r="M26">
        <v>3.28</v>
      </c>
      <c r="N26">
        <v>3.28</v>
      </c>
      <c r="O26">
        <v>3.28</v>
      </c>
      <c r="P26">
        <v>3.28</v>
      </c>
      <c r="Q26">
        <v>3.28</v>
      </c>
      <c r="R26">
        <v>3.28</v>
      </c>
      <c r="S26">
        <v>3.28</v>
      </c>
      <c r="T26">
        <v>3.28</v>
      </c>
      <c r="U26">
        <v>3.28</v>
      </c>
      <c r="V26">
        <v>3.28</v>
      </c>
      <c r="W26">
        <v>3.28</v>
      </c>
      <c r="X26">
        <v>3.28</v>
      </c>
      <c r="Y26">
        <v>3.28</v>
      </c>
      <c r="Z26">
        <v>3.28</v>
      </c>
      <c r="AA26">
        <v>3.28</v>
      </c>
      <c r="AB26">
        <v>3.28</v>
      </c>
      <c r="AC26">
        <v>3.28</v>
      </c>
      <c r="AD26">
        <v>3.28</v>
      </c>
      <c r="AE26">
        <v>3.28</v>
      </c>
      <c r="AF26">
        <v>3.28</v>
      </c>
      <c r="AG26">
        <v>3.28</v>
      </c>
      <c r="AH26">
        <v>3.28</v>
      </c>
      <c r="AI26">
        <v>3.28</v>
      </c>
      <c r="AJ26">
        <v>3.28</v>
      </c>
      <c r="AK26">
        <v>3.28</v>
      </c>
      <c r="AL26">
        <v>3.28</v>
      </c>
      <c r="AM26">
        <v>3.28</v>
      </c>
      <c r="AN26">
        <v>3.28</v>
      </c>
      <c r="AO26">
        <v>3.28</v>
      </c>
      <c r="AP26">
        <v>3.28</v>
      </c>
      <c r="AQ26">
        <v>3.28</v>
      </c>
      <c r="AR26">
        <v>3.28</v>
      </c>
      <c r="AS26">
        <v>3.28</v>
      </c>
      <c r="AT26">
        <v>3.28</v>
      </c>
      <c r="AU26">
        <v>3.28</v>
      </c>
      <c r="AV26">
        <v>3.28</v>
      </c>
      <c r="AW26">
        <v>3.28</v>
      </c>
      <c r="AX26">
        <v>3.28</v>
      </c>
      <c r="AY26">
        <v>3.28</v>
      </c>
      <c r="AZ26">
        <v>3.28</v>
      </c>
      <c r="BA26">
        <v>3.28</v>
      </c>
      <c r="BB26">
        <v>3.28</v>
      </c>
      <c r="BC26">
        <v>3.28</v>
      </c>
      <c r="BD26">
        <v>3.28</v>
      </c>
      <c r="BE26">
        <v>3.28</v>
      </c>
      <c r="BF26">
        <v>3.28</v>
      </c>
      <c r="BG26">
        <v>3.28</v>
      </c>
      <c r="BH26">
        <v>3.28</v>
      </c>
      <c r="BI26">
        <v>3.28</v>
      </c>
      <c r="BJ26">
        <v>3.28</v>
      </c>
      <c r="BK26">
        <v>3.28</v>
      </c>
      <c r="BL26">
        <v>3.28</v>
      </c>
      <c r="BM26">
        <v>3.28</v>
      </c>
      <c r="BN26">
        <v>3.28</v>
      </c>
      <c r="BO26">
        <v>3.28</v>
      </c>
      <c r="BP26">
        <v>3.28</v>
      </c>
      <c r="BQ26">
        <v>3.28</v>
      </c>
      <c r="BR26">
        <v>3.28</v>
      </c>
      <c r="BS26">
        <v>3.28</v>
      </c>
      <c r="BT26">
        <v>3.28</v>
      </c>
      <c r="BU26">
        <v>3.28</v>
      </c>
      <c r="BV26">
        <v>3.28</v>
      </c>
      <c r="BW26">
        <v>6.96</v>
      </c>
      <c r="BX26">
        <v>6.96</v>
      </c>
      <c r="BY26">
        <v>6.96</v>
      </c>
      <c r="BZ26">
        <v>6.96</v>
      </c>
      <c r="CA26">
        <v>6.96</v>
      </c>
      <c r="CB26">
        <v>6.96</v>
      </c>
      <c r="CC26">
        <v>6.96</v>
      </c>
      <c r="CD26">
        <v>6.96</v>
      </c>
      <c r="CE26">
        <v>6.96</v>
      </c>
      <c r="CF26">
        <v>6.96</v>
      </c>
      <c r="CG26">
        <v>6.96</v>
      </c>
      <c r="CH26">
        <v>6.96</v>
      </c>
      <c r="CI26">
        <v>6.96</v>
      </c>
      <c r="CJ26">
        <v>6.96</v>
      </c>
      <c r="CK26">
        <v>6.96</v>
      </c>
      <c r="CL26">
        <v>6.96</v>
      </c>
      <c r="CM26">
        <v>6.96</v>
      </c>
      <c r="CN26">
        <v>6.96</v>
      </c>
      <c r="CO26">
        <v>6.96</v>
      </c>
      <c r="CP26">
        <v>6.96</v>
      </c>
      <c r="CQ26">
        <v>6.96</v>
      </c>
      <c r="CR26">
        <v>6.96</v>
      </c>
      <c r="CS26">
        <v>6.96</v>
      </c>
      <c r="CT26">
        <v>6.96</v>
      </c>
      <c r="CU26">
        <v>6.96</v>
      </c>
      <c r="CV26">
        <v>6.96</v>
      </c>
      <c r="CW26">
        <v>6.96</v>
      </c>
      <c r="CX26">
        <v>6.96</v>
      </c>
      <c r="CY26">
        <v>6.96</v>
      </c>
      <c r="CZ26">
        <v>6.96</v>
      </c>
      <c r="DA26">
        <v>6.96</v>
      </c>
      <c r="DB26">
        <v>6.96</v>
      </c>
      <c r="DC26">
        <v>6.96</v>
      </c>
      <c r="DD26">
        <v>8.74</v>
      </c>
      <c r="DE26">
        <v>15.62</v>
      </c>
      <c r="DF26">
        <v>15.62</v>
      </c>
      <c r="DG26">
        <v>15.62</v>
      </c>
      <c r="DH26">
        <v>15.62</v>
      </c>
      <c r="DI26">
        <v>21.15</v>
      </c>
      <c r="DJ26">
        <v>21.15</v>
      </c>
      <c r="DK26">
        <v>21.15</v>
      </c>
      <c r="DL26">
        <v>21.15</v>
      </c>
      <c r="DM26">
        <v>21.15</v>
      </c>
      <c r="DN26">
        <v>24.8</v>
      </c>
      <c r="DO26">
        <v>26.92</v>
      </c>
      <c r="DP26">
        <v>26.92</v>
      </c>
      <c r="DQ26">
        <v>31.92</v>
      </c>
      <c r="DR26">
        <v>34.01</v>
      </c>
      <c r="DS26">
        <v>34.01</v>
      </c>
      <c r="DT26">
        <v>34.01</v>
      </c>
      <c r="DU26">
        <v>34.01</v>
      </c>
      <c r="DV26">
        <v>34.01</v>
      </c>
      <c r="DW26">
        <v>34.01</v>
      </c>
      <c r="DX26">
        <v>34.01</v>
      </c>
      <c r="DY26">
        <v>34.01</v>
      </c>
      <c r="DZ26">
        <v>34.01</v>
      </c>
      <c r="EA26">
        <v>34.01</v>
      </c>
      <c r="EB26">
        <v>34.01</v>
      </c>
      <c r="EC26">
        <v>34.01</v>
      </c>
      <c r="ED26">
        <v>34.01</v>
      </c>
      <c r="EE26">
        <v>34.01</v>
      </c>
      <c r="EF26">
        <v>34.01</v>
      </c>
      <c r="EG26">
        <v>34.01</v>
      </c>
      <c r="EH26">
        <v>34.01</v>
      </c>
      <c r="EI26">
        <v>34.01</v>
      </c>
      <c r="EJ26">
        <v>34.01</v>
      </c>
      <c r="EK26">
        <v>34.01</v>
      </c>
      <c r="EL26">
        <v>34.01</v>
      </c>
      <c r="EM26">
        <v>34.01</v>
      </c>
      <c r="EN26">
        <v>34.01</v>
      </c>
      <c r="EO26">
        <v>34.01</v>
      </c>
      <c r="EP26">
        <v>34.01</v>
      </c>
      <c r="EQ26">
        <v>34.01</v>
      </c>
      <c r="ER26">
        <v>34.01</v>
      </c>
      <c r="ES26">
        <v>34.01</v>
      </c>
      <c r="ET26">
        <v>34.01</v>
      </c>
      <c r="EU26">
        <v>34.01</v>
      </c>
      <c r="EV26">
        <v>34.01</v>
      </c>
      <c r="EW26">
        <v>34.01</v>
      </c>
      <c r="EX26">
        <v>34.01</v>
      </c>
      <c r="EY26">
        <v>34.01</v>
      </c>
      <c r="EZ26">
        <v>34.01</v>
      </c>
      <c r="FA26">
        <v>34.01</v>
      </c>
      <c r="FB26">
        <v>34.01</v>
      </c>
      <c r="FC26">
        <v>34.01</v>
      </c>
      <c r="FD26">
        <v>34.01</v>
      </c>
      <c r="FE26">
        <v>34.01</v>
      </c>
      <c r="FF26">
        <v>34.01</v>
      </c>
      <c r="FG26">
        <v>34.01</v>
      </c>
      <c r="FH26">
        <v>34.01</v>
      </c>
      <c r="FI26">
        <v>34.01</v>
      </c>
      <c r="FJ26">
        <v>34.01</v>
      </c>
      <c r="FK26">
        <v>34.01</v>
      </c>
      <c r="FL26">
        <v>34.01</v>
      </c>
      <c r="FM26">
        <v>34.01</v>
      </c>
      <c r="FN26">
        <v>34.01</v>
      </c>
      <c r="FO26">
        <v>34.01</v>
      </c>
      <c r="FP26">
        <v>34.01</v>
      </c>
      <c r="FQ26">
        <v>34.01</v>
      </c>
      <c r="FR26">
        <v>34.01</v>
      </c>
      <c r="FS26">
        <v>34.01</v>
      </c>
      <c r="FT26">
        <v>34.01</v>
      </c>
      <c r="FU26">
        <v>34.01</v>
      </c>
      <c r="FV26">
        <v>34.01</v>
      </c>
      <c r="FW26">
        <v>34.01</v>
      </c>
      <c r="FX26">
        <v>34.01</v>
      </c>
      <c r="FY26">
        <v>34.01</v>
      </c>
      <c r="FZ26">
        <v>34.01</v>
      </c>
      <c r="GA26">
        <v>34.01</v>
      </c>
      <c r="GB26">
        <v>34.01</v>
      </c>
      <c r="GC26">
        <v>34.01</v>
      </c>
      <c r="GD26">
        <v>34.01</v>
      </c>
      <c r="GE26">
        <v>34.01</v>
      </c>
      <c r="GF26">
        <v>34.01</v>
      </c>
      <c r="GG26">
        <v>34.01</v>
      </c>
      <c r="GH26">
        <v>34.01</v>
      </c>
      <c r="GI26">
        <v>34.01</v>
      </c>
      <c r="GJ26">
        <v>34.01</v>
      </c>
      <c r="GK26">
        <v>34.01</v>
      </c>
      <c r="GL26">
        <v>34.01</v>
      </c>
      <c r="GM26">
        <v>34.01</v>
      </c>
      <c r="GN26">
        <v>34.01</v>
      </c>
      <c r="GO26">
        <v>34.01</v>
      </c>
      <c r="GP26">
        <v>34.01</v>
      </c>
      <c r="GQ26">
        <v>34.01</v>
      </c>
      <c r="GR26">
        <v>34.01</v>
      </c>
      <c r="GS26">
        <v>34.01</v>
      </c>
      <c r="GT26">
        <v>34.01</v>
      </c>
      <c r="GU26">
        <v>34.01</v>
      </c>
      <c r="GV26">
        <v>34.01</v>
      </c>
      <c r="GW26">
        <v>34.01</v>
      </c>
      <c r="GX26">
        <v>34.01</v>
      </c>
      <c r="GY26">
        <v>34.01</v>
      </c>
      <c r="GZ26">
        <v>34.01</v>
      </c>
      <c r="HA26">
        <v>34.01</v>
      </c>
      <c r="HB26">
        <v>34.01</v>
      </c>
      <c r="HC26">
        <v>34.01</v>
      </c>
      <c r="HD26">
        <v>34.01</v>
      </c>
      <c r="HE26">
        <v>34.01</v>
      </c>
      <c r="HF26">
        <v>34.01</v>
      </c>
      <c r="HG26">
        <v>34.01</v>
      </c>
      <c r="HH26">
        <v>34.01</v>
      </c>
      <c r="HI26">
        <v>34.01</v>
      </c>
      <c r="HJ26">
        <v>34.01</v>
      </c>
      <c r="HK26">
        <v>34.01</v>
      </c>
      <c r="HL26">
        <v>34.01</v>
      </c>
      <c r="HM26">
        <v>34.01</v>
      </c>
      <c r="HN26">
        <v>34.01</v>
      </c>
      <c r="HO26">
        <v>34.01</v>
      </c>
      <c r="HP26">
        <v>34.01</v>
      </c>
      <c r="HQ26">
        <v>34.01</v>
      </c>
      <c r="HR26">
        <v>34.01</v>
      </c>
      <c r="HS26">
        <v>34.01</v>
      </c>
      <c r="HT26">
        <v>34.01</v>
      </c>
      <c r="HU26">
        <v>34.01</v>
      </c>
      <c r="HV26">
        <v>34.01</v>
      </c>
      <c r="HW26">
        <v>34.01</v>
      </c>
      <c r="HX26">
        <v>34.01</v>
      </c>
      <c r="HY26">
        <v>34.01</v>
      </c>
      <c r="HZ26">
        <v>34.01</v>
      </c>
      <c r="IA26">
        <v>34.01</v>
      </c>
      <c r="IB26">
        <v>34.01</v>
      </c>
      <c r="IC26">
        <v>34.01</v>
      </c>
      <c r="ID26">
        <v>34.01</v>
      </c>
      <c r="IE26">
        <v>34.01</v>
      </c>
      <c r="IF26">
        <v>34.01</v>
      </c>
      <c r="IG26">
        <v>34.01</v>
      </c>
      <c r="IH26">
        <v>34.01</v>
      </c>
      <c r="II26">
        <v>34.01</v>
      </c>
      <c r="IJ26">
        <v>34.01</v>
      </c>
      <c r="IK26">
        <v>34.01</v>
      </c>
      <c r="IL26">
        <v>34.01</v>
      </c>
      <c r="IM26">
        <v>34.01</v>
      </c>
      <c r="IN26">
        <v>34.01</v>
      </c>
      <c r="IO26">
        <v>34.01</v>
      </c>
      <c r="IP26">
        <v>34.01</v>
      </c>
      <c r="IQ26">
        <v>34.01</v>
      </c>
      <c r="IR26">
        <v>34.01</v>
      </c>
      <c r="IS26">
        <v>34.01</v>
      </c>
      <c r="IT26">
        <v>34.01</v>
      </c>
      <c r="IU26">
        <v>34.01</v>
      </c>
      <c r="IV26">
        <v>34.01</v>
      </c>
      <c r="IW26">
        <v>34.01</v>
      </c>
      <c r="IX26">
        <v>34.01</v>
      </c>
      <c r="IY26">
        <v>34.01</v>
      </c>
      <c r="IZ26">
        <v>34.01</v>
      </c>
      <c r="JA26">
        <v>34.01</v>
      </c>
      <c r="JB26">
        <v>34.01</v>
      </c>
      <c r="JC26">
        <v>34.01</v>
      </c>
      <c r="JD26">
        <v>34.01</v>
      </c>
      <c r="JE26">
        <v>34.01</v>
      </c>
      <c r="JF26">
        <v>34.01</v>
      </c>
      <c r="JG26">
        <v>34.01</v>
      </c>
      <c r="JH26">
        <v>34.01</v>
      </c>
      <c r="JI26">
        <v>34.01</v>
      </c>
      <c r="JJ26">
        <v>34.01</v>
      </c>
      <c r="JK26">
        <v>34.01</v>
      </c>
      <c r="JL26">
        <v>34.01</v>
      </c>
      <c r="JM26">
        <v>34.01</v>
      </c>
      <c r="JN26">
        <v>34.01</v>
      </c>
      <c r="JO26">
        <v>34.01</v>
      </c>
      <c r="JP26">
        <v>34.01</v>
      </c>
      <c r="JQ26">
        <v>34.01</v>
      </c>
      <c r="JR26">
        <v>34.01</v>
      </c>
      <c r="JS26">
        <v>34.01</v>
      </c>
      <c r="JT26">
        <v>34.01</v>
      </c>
      <c r="JU26">
        <v>34.01</v>
      </c>
      <c r="JV26">
        <v>34.01</v>
      </c>
      <c r="JW26">
        <v>34.01</v>
      </c>
      <c r="JX26">
        <v>34.01</v>
      </c>
      <c r="JY26">
        <v>34.01</v>
      </c>
      <c r="JZ26">
        <v>34.01</v>
      </c>
      <c r="KA26">
        <v>34.01</v>
      </c>
      <c r="KB26">
        <v>34.01</v>
      </c>
      <c r="KC26">
        <v>34.01</v>
      </c>
      <c r="KD26">
        <v>34.01</v>
      </c>
      <c r="KE26">
        <v>34.01</v>
      </c>
      <c r="KF26">
        <v>34.01</v>
      </c>
      <c r="KG26">
        <v>34.01</v>
      </c>
      <c r="KH26">
        <v>34.01</v>
      </c>
      <c r="KI26">
        <v>34.01</v>
      </c>
      <c r="KJ26">
        <v>34.01</v>
      </c>
      <c r="KK26">
        <v>34.01</v>
      </c>
      <c r="KL26">
        <v>34.01</v>
      </c>
      <c r="KM26">
        <v>34.01</v>
      </c>
      <c r="KN26">
        <v>34.01</v>
      </c>
      <c r="KO26">
        <v>34.01</v>
      </c>
      <c r="KP26">
        <v>34.01</v>
      </c>
      <c r="KQ26">
        <v>34.01</v>
      </c>
      <c r="KR26">
        <v>34.01</v>
      </c>
      <c r="KS26">
        <v>34.01</v>
      </c>
      <c r="KT26">
        <v>34.01</v>
      </c>
      <c r="KU26">
        <v>34.01</v>
      </c>
      <c r="KV26">
        <v>34.01</v>
      </c>
      <c r="KW26">
        <v>34.01</v>
      </c>
      <c r="KX26">
        <v>34.01</v>
      </c>
      <c r="KY26">
        <v>34.01</v>
      </c>
      <c r="KZ26">
        <v>34.01</v>
      </c>
      <c r="LA26">
        <v>34.01</v>
      </c>
      <c r="LB26">
        <v>34.01</v>
      </c>
      <c r="LC26">
        <v>34.01</v>
      </c>
      <c r="LD26">
        <v>34.01</v>
      </c>
      <c r="LE26">
        <v>34.01</v>
      </c>
      <c r="LF26">
        <v>34.01</v>
      </c>
      <c r="LG26">
        <v>34.01</v>
      </c>
      <c r="LH26">
        <v>34.01</v>
      </c>
      <c r="LI26">
        <v>34.01</v>
      </c>
      <c r="LJ26">
        <v>34.01</v>
      </c>
      <c r="LK26">
        <v>34.01</v>
      </c>
      <c r="LL26">
        <v>34.01</v>
      </c>
      <c r="LM26">
        <v>34.01</v>
      </c>
      <c r="LN26">
        <v>34.01</v>
      </c>
      <c r="LO26">
        <v>34.01</v>
      </c>
      <c r="LP26">
        <v>34.01</v>
      </c>
      <c r="LQ26">
        <v>34.01</v>
      </c>
      <c r="LR26">
        <v>34.01</v>
      </c>
      <c r="LS26">
        <v>34.01</v>
      </c>
      <c r="LT26">
        <v>34.01</v>
      </c>
      <c r="LU26">
        <v>34.01</v>
      </c>
      <c r="LV26">
        <v>34.01</v>
      </c>
      <c r="LW26">
        <v>34.01</v>
      </c>
      <c r="LX26">
        <v>34.01</v>
      </c>
      <c r="LY26">
        <v>34.01</v>
      </c>
      <c r="LZ26">
        <v>34.01</v>
      </c>
      <c r="MA26">
        <v>34.01</v>
      </c>
      <c r="MB26">
        <v>34.01</v>
      </c>
      <c r="MC26">
        <v>34.01</v>
      </c>
      <c r="MD26">
        <v>34.01</v>
      </c>
      <c r="ME26">
        <v>34.01</v>
      </c>
      <c r="MF26">
        <v>34.01</v>
      </c>
      <c r="MG26">
        <v>34.01</v>
      </c>
      <c r="MH26">
        <v>34.01</v>
      </c>
      <c r="MI26">
        <v>34.01</v>
      </c>
      <c r="MJ26">
        <v>34.01</v>
      </c>
      <c r="MK26">
        <v>34.01</v>
      </c>
      <c r="ML26">
        <v>34.01</v>
      </c>
      <c r="MM26">
        <v>34.01</v>
      </c>
      <c r="MN26">
        <v>34.01</v>
      </c>
      <c r="MO26">
        <v>34.01</v>
      </c>
      <c r="MP26">
        <v>34.01</v>
      </c>
      <c r="MQ26">
        <v>34.01</v>
      </c>
      <c r="MR26">
        <v>34.01</v>
      </c>
      <c r="MS26">
        <v>34.01</v>
      </c>
      <c r="MT26">
        <v>34.01</v>
      </c>
      <c r="MU26">
        <v>34.01</v>
      </c>
      <c r="MV26">
        <v>34.01</v>
      </c>
      <c r="MW26">
        <v>34.01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1.01</v>
      </c>
      <c r="CM27">
        <v>1.01</v>
      </c>
      <c r="CN27">
        <v>1.01</v>
      </c>
      <c r="CO27">
        <v>1.01</v>
      </c>
      <c r="CP27">
        <v>1.01</v>
      </c>
      <c r="CQ27">
        <v>1.01</v>
      </c>
      <c r="CR27">
        <v>1.01</v>
      </c>
      <c r="CS27">
        <v>1.01</v>
      </c>
      <c r="CT27">
        <v>1.01</v>
      </c>
      <c r="CU27">
        <v>1.01</v>
      </c>
      <c r="CV27">
        <v>1.01</v>
      </c>
      <c r="CW27">
        <v>1.01</v>
      </c>
      <c r="CX27">
        <v>1.01</v>
      </c>
      <c r="CY27">
        <v>1.01</v>
      </c>
      <c r="CZ27">
        <v>1.01</v>
      </c>
      <c r="DA27">
        <v>1.01</v>
      </c>
      <c r="DB27">
        <v>1.01</v>
      </c>
      <c r="DC27">
        <v>1.01</v>
      </c>
      <c r="DD27">
        <v>1.01</v>
      </c>
      <c r="DE27">
        <v>1.01</v>
      </c>
      <c r="DF27">
        <v>1.01</v>
      </c>
      <c r="DG27">
        <v>1.01</v>
      </c>
      <c r="DH27">
        <v>1.01</v>
      </c>
      <c r="DI27">
        <v>1.01</v>
      </c>
      <c r="DJ27">
        <v>1.01</v>
      </c>
      <c r="DK27">
        <v>1.01</v>
      </c>
      <c r="DL27">
        <v>1.01</v>
      </c>
      <c r="DM27">
        <v>1.01</v>
      </c>
      <c r="DN27">
        <v>1.01</v>
      </c>
      <c r="DO27">
        <v>1.01</v>
      </c>
      <c r="DP27">
        <v>1.01</v>
      </c>
      <c r="DQ27">
        <v>1.01</v>
      </c>
      <c r="DR27">
        <v>1.01</v>
      </c>
      <c r="DS27">
        <v>1.01</v>
      </c>
      <c r="DT27">
        <v>1.01</v>
      </c>
      <c r="DU27">
        <v>1.01</v>
      </c>
      <c r="DV27">
        <v>1.01</v>
      </c>
      <c r="DW27">
        <v>1.01</v>
      </c>
      <c r="DX27">
        <v>1.01</v>
      </c>
      <c r="DY27">
        <v>1.01</v>
      </c>
      <c r="DZ27">
        <v>1.01</v>
      </c>
      <c r="EA27">
        <v>1.01</v>
      </c>
      <c r="EB27">
        <v>1.01</v>
      </c>
      <c r="EC27">
        <v>1.01</v>
      </c>
      <c r="ED27">
        <v>1.01</v>
      </c>
      <c r="EE27">
        <v>1.01</v>
      </c>
      <c r="EF27">
        <v>1.01</v>
      </c>
      <c r="EG27">
        <v>1.01</v>
      </c>
      <c r="EH27">
        <v>1.01</v>
      </c>
      <c r="EI27">
        <v>1.01</v>
      </c>
      <c r="EJ27">
        <v>1.01</v>
      </c>
      <c r="EK27">
        <v>1.01</v>
      </c>
      <c r="EL27">
        <v>1.01</v>
      </c>
      <c r="EM27">
        <v>1.01</v>
      </c>
      <c r="EN27">
        <v>1.01</v>
      </c>
      <c r="EO27">
        <v>1.01</v>
      </c>
      <c r="EP27">
        <v>1.01</v>
      </c>
      <c r="EQ27">
        <v>1.01</v>
      </c>
      <c r="ER27">
        <v>1.01</v>
      </c>
      <c r="ES27">
        <v>1.01</v>
      </c>
      <c r="ET27">
        <v>1.01</v>
      </c>
      <c r="EU27">
        <v>1.01</v>
      </c>
      <c r="EV27">
        <v>1.01</v>
      </c>
      <c r="EW27">
        <v>1.01</v>
      </c>
      <c r="EX27">
        <v>1.01</v>
      </c>
      <c r="EY27">
        <v>1.01</v>
      </c>
      <c r="EZ27">
        <v>1.01</v>
      </c>
      <c r="FA27">
        <v>1.01</v>
      </c>
      <c r="FB27">
        <v>1.01</v>
      </c>
      <c r="FC27">
        <v>1.01</v>
      </c>
      <c r="FD27">
        <v>1.01</v>
      </c>
      <c r="FE27">
        <v>1.01</v>
      </c>
      <c r="FF27">
        <v>1.01</v>
      </c>
      <c r="FG27">
        <v>1.01</v>
      </c>
      <c r="FH27">
        <v>1.01</v>
      </c>
      <c r="FI27">
        <v>1.01</v>
      </c>
      <c r="FJ27">
        <v>1.01</v>
      </c>
      <c r="FK27">
        <v>1.01</v>
      </c>
      <c r="FL27">
        <v>1.01</v>
      </c>
      <c r="FM27">
        <v>1.01</v>
      </c>
      <c r="FN27">
        <v>1.01</v>
      </c>
      <c r="FO27">
        <v>1.01</v>
      </c>
      <c r="FP27">
        <v>1.01</v>
      </c>
      <c r="FQ27">
        <v>1.01</v>
      </c>
      <c r="FR27">
        <v>1.01</v>
      </c>
      <c r="FS27">
        <v>1.01</v>
      </c>
      <c r="FT27">
        <v>1.01</v>
      </c>
      <c r="FU27">
        <v>1.01</v>
      </c>
      <c r="FV27">
        <v>1.01</v>
      </c>
      <c r="FW27">
        <v>1.01</v>
      </c>
      <c r="FX27">
        <v>1.01</v>
      </c>
      <c r="FY27">
        <v>1.01</v>
      </c>
      <c r="FZ27">
        <v>1.01</v>
      </c>
      <c r="GA27">
        <v>1.01</v>
      </c>
      <c r="GB27">
        <v>1.01</v>
      </c>
      <c r="GC27">
        <v>1.01</v>
      </c>
      <c r="GD27">
        <v>1.01</v>
      </c>
      <c r="GE27">
        <v>1.01</v>
      </c>
      <c r="GF27">
        <v>1.01</v>
      </c>
      <c r="GG27">
        <v>1.01</v>
      </c>
      <c r="GH27">
        <v>1.01</v>
      </c>
      <c r="GI27">
        <v>1.01</v>
      </c>
      <c r="GJ27">
        <v>1.01</v>
      </c>
      <c r="GK27">
        <v>1.01</v>
      </c>
      <c r="GL27">
        <v>1.01</v>
      </c>
      <c r="GM27">
        <v>1.01</v>
      </c>
      <c r="GN27">
        <v>1.01</v>
      </c>
      <c r="GO27">
        <v>1.01</v>
      </c>
      <c r="GP27">
        <v>1.01</v>
      </c>
      <c r="GQ27">
        <v>1.01</v>
      </c>
      <c r="GR27">
        <v>1.01</v>
      </c>
      <c r="GS27">
        <v>1.01</v>
      </c>
      <c r="GT27">
        <v>1.01</v>
      </c>
      <c r="GU27">
        <v>1.01</v>
      </c>
      <c r="GV27">
        <v>1.01</v>
      </c>
      <c r="GW27">
        <v>1.01</v>
      </c>
      <c r="GX27">
        <v>1.01</v>
      </c>
      <c r="GY27">
        <v>1.01</v>
      </c>
      <c r="GZ27">
        <v>1.01</v>
      </c>
      <c r="HA27">
        <v>1.01</v>
      </c>
      <c r="HB27">
        <v>1.01</v>
      </c>
      <c r="HC27">
        <v>1.01</v>
      </c>
      <c r="HD27">
        <v>1.01</v>
      </c>
      <c r="HE27">
        <v>1.01</v>
      </c>
      <c r="HF27">
        <v>1.01</v>
      </c>
      <c r="HG27">
        <v>1.01</v>
      </c>
      <c r="HH27">
        <v>1.01</v>
      </c>
      <c r="HI27">
        <v>1.01</v>
      </c>
      <c r="HJ27">
        <v>1.01</v>
      </c>
      <c r="HK27">
        <v>1.01</v>
      </c>
      <c r="HL27">
        <v>1.01</v>
      </c>
      <c r="HM27">
        <v>1.01</v>
      </c>
      <c r="HN27">
        <v>1.01</v>
      </c>
      <c r="HO27">
        <v>1.01</v>
      </c>
      <c r="HP27">
        <v>1.01</v>
      </c>
      <c r="HQ27">
        <v>1.01</v>
      </c>
      <c r="HR27">
        <v>1.01</v>
      </c>
      <c r="HS27">
        <v>1.01</v>
      </c>
      <c r="HT27">
        <v>1.01</v>
      </c>
      <c r="HU27">
        <v>1.55</v>
      </c>
      <c r="HV27">
        <v>1.55</v>
      </c>
      <c r="HW27">
        <v>1.55</v>
      </c>
      <c r="HX27">
        <v>1.55</v>
      </c>
      <c r="HY27">
        <v>1.55</v>
      </c>
      <c r="HZ27">
        <v>1.55</v>
      </c>
      <c r="IA27">
        <v>1.55</v>
      </c>
      <c r="IB27">
        <v>1.55</v>
      </c>
      <c r="IC27">
        <v>1.55</v>
      </c>
      <c r="ID27">
        <v>1.55</v>
      </c>
      <c r="IE27">
        <v>1.55</v>
      </c>
      <c r="IF27">
        <v>1.55</v>
      </c>
      <c r="IG27">
        <v>1.55</v>
      </c>
      <c r="IH27">
        <v>1.55</v>
      </c>
      <c r="II27">
        <v>1.55</v>
      </c>
      <c r="IJ27">
        <v>1.55</v>
      </c>
      <c r="IK27">
        <v>1.55</v>
      </c>
      <c r="IL27">
        <v>1.55</v>
      </c>
      <c r="IM27">
        <v>1.55</v>
      </c>
      <c r="IN27">
        <v>1.55</v>
      </c>
      <c r="IO27">
        <v>1.55</v>
      </c>
      <c r="IP27">
        <v>1.55</v>
      </c>
      <c r="IQ27">
        <v>1.55</v>
      </c>
      <c r="IR27">
        <v>1.55</v>
      </c>
      <c r="IS27">
        <v>1.55</v>
      </c>
      <c r="IT27">
        <v>1.55</v>
      </c>
      <c r="IU27">
        <v>1.55</v>
      </c>
      <c r="IV27">
        <v>1.55</v>
      </c>
      <c r="IW27">
        <v>1.55</v>
      </c>
      <c r="IX27">
        <v>1.55</v>
      </c>
      <c r="IY27">
        <v>1.55</v>
      </c>
      <c r="IZ27">
        <v>1.55</v>
      </c>
      <c r="JA27">
        <v>1.55</v>
      </c>
      <c r="JB27">
        <v>1.55</v>
      </c>
      <c r="JC27">
        <v>1.55</v>
      </c>
      <c r="JD27">
        <v>1.55</v>
      </c>
      <c r="JE27">
        <v>1.55</v>
      </c>
      <c r="JF27">
        <v>1.55</v>
      </c>
      <c r="JG27">
        <v>1.55</v>
      </c>
      <c r="JH27">
        <v>1.55</v>
      </c>
      <c r="JI27">
        <v>1.55</v>
      </c>
      <c r="JJ27">
        <v>1.55</v>
      </c>
      <c r="JK27">
        <v>1.55</v>
      </c>
      <c r="JL27">
        <v>1.55</v>
      </c>
      <c r="JM27">
        <v>1.55</v>
      </c>
      <c r="JN27">
        <v>1.55</v>
      </c>
      <c r="JO27">
        <v>1.55</v>
      </c>
      <c r="JP27">
        <v>1.55</v>
      </c>
      <c r="JQ27">
        <v>1.55</v>
      </c>
      <c r="JR27">
        <v>1.55</v>
      </c>
      <c r="JS27">
        <v>1.55</v>
      </c>
      <c r="JT27">
        <v>1.55</v>
      </c>
      <c r="JU27">
        <v>1.55</v>
      </c>
      <c r="JV27">
        <v>1.55</v>
      </c>
      <c r="JW27">
        <v>1.55</v>
      </c>
      <c r="JX27">
        <v>1.55</v>
      </c>
      <c r="JY27">
        <v>1.55</v>
      </c>
      <c r="JZ27">
        <v>1.55</v>
      </c>
      <c r="KA27">
        <v>1.55</v>
      </c>
      <c r="KB27">
        <v>1.55</v>
      </c>
      <c r="KC27">
        <v>1.55</v>
      </c>
      <c r="KD27">
        <v>1.55</v>
      </c>
      <c r="KE27">
        <v>1.55</v>
      </c>
      <c r="KF27">
        <v>1.55</v>
      </c>
      <c r="KG27">
        <v>1.55</v>
      </c>
      <c r="KH27">
        <v>1.55</v>
      </c>
      <c r="KI27">
        <v>1.55</v>
      </c>
      <c r="KJ27">
        <v>1.55</v>
      </c>
      <c r="KK27">
        <v>1.55</v>
      </c>
      <c r="KL27">
        <v>1.55</v>
      </c>
      <c r="KM27">
        <v>1.55</v>
      </c>
      <c r="KN27">
        <v>1.55</v>
      </c>
      <c r="KO27">
        <v>1.55</v>
      </c>
      <c r="KP27">
        <v>1.55</v>
      </c>
      <c r="KQ27">
        <v>1.55</v>
      </c>
      <c r="KR27">
        <v>1.55</v>
      </c>
      <c r="KS27">
        <v>1.55</v>
      </c>
      <c r="KT27">
        <v>1.55</v>
      </c>
      <c r="KU27">
        <v>1.55</v>
      </c>
      <c r="KV27">
        <v>1.55</v>
      </c>
      <c r="KW27">
        <v>1.55</v>
      </c>
      <c r="KX27">
        <v>1.55</v>
      </c>
      <c r="KY27">
        <v>1.55</v>
      </c>
      <c r="KZ27">
        <v>1.55</v>
      </c>
      <c r="LA27">
        <v>1.55</v>
      </c>
      <c r="LB27">
        <v>1.55</v>
      </c>
      <c r="LC27">
        <v>1.55</v>
      </c>
      <c r="LD27">
        <v>1.55</v>
      </c>
      <c r="LE27">
        <v>1.55</v>
      </c>
      <c r="LF27">
        <v>1.55</v>
      </c>
      <c r="LG27">
        <v>1.55</v>
      </c>
      <c r="LH27">
        <v>1.55</v>
      </c>
      <c r="LI27">
        <v>1.55</v>
      </c>
      <c r="LJ27">
        <v>1.55</v>
      </c>
      <c r="LK27">
        <v>1.55</v>
      </c>
      <c r="LL27">
        <v>1.55</v>
      </c>
      <c r="LM27">
        <v>1.55</v>
      </c>
      <c r="LN27">
        <v>1.55</v>
      </c>
      <c r="LO27">
        <v>1.55</v>
      </c>
      <c r="LP27">
        <v>1.55</v>
      </c>
      <c r="LQ27">
        <v>1.55</v>
      </c>
      <c r="LR27">
        <v>1.55</v>
      </c>
      <c r="LS27">
        <v>1.55</v>
      </c>
      <c r="LT27">
        <v>1.55</v>
      </c>
      <c r="LU27">
        <v>1.55</v>
      </c>
      <c r="LV27">
        <v>1.55</v>
      </c>
      <c r="LW27">
        <v>1.55</v>
      </c>
      <c r="LX27">
        <v>1.55</v>
      </c>
      <c r="LY27">
        <v>1.55</v>
      </c>
      <c r="LZ27">
        <v>1.55</v>
      </c>
      <c r="MA27">
        <v>1.55</v>
      </c>
      <c r="MB27">
        <v>1.55</v>
      </c>
      <c r="MC27">
        <v>1.55</v>
      </c>
      <c r="MD27">
        <v>1.55</v>
      </c>
      <c r="ME27">
        <v>1.55</v>
      </c>
      <c r="MF27">
        <v>1.55</v>
      </c>
      <c r="MG27">
        <v>1.55</v>
      </c>
      <c r="MH27">
        <v>1.55</v>
      </c>
      <c r="MI27">
        <v>1.55</v>
      </c>
      <c r="MJ27">
        <v>1.55</v>
      </c>
      <c r="MK27">
        <v>1.55</v>
      </c>
      <c r="ML27">
        <v>1.55</v>
      </c>
      <c r="MM27">
        <v>1.55</v>
      </c>
      <c r="MN27">
        <v>1.55</v>
      </c>
      <c r="MO27">
        <v>1.55</v>
      </c>
      <c r="MP27">
        <v>1.55</v>
      </c>
      <c r="MQ27">
        <v>1.55</v>
      </c>
      <c r="MR27">
        <v>1.55</v>
      </c>
      <c r="MS27">
        <v>1.55</v>
      </c>
      <c r="MT27">
        <v>1.55</v>
      </c>
      <c r="MU27">
        <v>1.55</v>
      </c>
      <c r="MV27">
        <v>1.55</v>
      </c>
      <c r="MW27">
        <v>1.55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1.66</v>
      </c>
      <c r="DN28">
        <v>1.66</v>
      </c>
      <c r="DO28">
        <v>1.66</v>
      </c>
      <c r="DP28">
        <v>1.66</v>
      </c>
      <c r="DQ28">
        <v>1.66</v>
      </c>
      <c r="DR28">
        <v>1.66</v>
      </c>
      <c r="DS28">
        <v>1.66</v>
      </c>
      <c r="DT28">
        <v>1.66</v>
      </c>
      <c r="DU28">
        <v>1.66</v>
      </c>
      <c r="DV28">
        <v>1.66</v>
      </c>
      <c r="DW28">
        <v>1.66</v>
      </c>
      <c r="DX28">
        <v>1.66</v>
      </c>
      <c r="DY28">
        <v>1.66</v>
      </c>
      <c r="DZ28">
        <v>1.66</v>
      </c>
      <c r="EA28">
        <v>1.66</v>
      </c>
      <c r="EB28">
        <v>1.66</v>
      </c>
      <c r="EC28">
        <v>1.66</v>
      </c>
      <c r="ED28">
        <v>1.66</v>
      </c>
      <c r="EE28">
        <v>1.66</v>
      </c>
      <c r="EF28">
        <v>1.66</v>
      </c>
      <c r="EG28">
        <v>1.66</v>
      </c>
      <c r="EH28">
        <v>1.66</v>
      </c>
      <c r="EI28">
        <v>1.66</v>
      </c>
      <c r="EJ28">
        <v>1.66</v>
      </c>
      <c r="EK28">
        <v>1.66</v>
      </c>
      <c r="EL28">
        <v>1.66</v>
      </c>
      <c r="EM28">
        <v>1.66</v>
      </c>
      <c r="EN28">
        <v>1.66</v>
      </c>
      <c r="EO28">
        <v>1.66</v>
      </c>
      <c r="EP28">
        <v>4.0199999999999996</v>
      </c>
      <c r="EQ28">
        <v>4.0199999999999996</v>
      </c>
      <c r="ER28">
        <v>4.0199999999999996</v>
      </c>
      <c r="ES28">
        <v>4.0199999999999996</v>
      </c>
      <c r="ET28">
        <v>4.0199999999999996</v>
      </c>
      <c r="EU28">
        <v>4.0199999999999996</v>
      </c>
      <c r="EV28">
        <v>4.0199999999999996</v>
      </c>
      <c r="EW28">
        <v>4.0199999999999996</v>
      </c>
      <c r="EX28">
        <v>4.0199999999999996</v>
      </c>
      <c r="EY28">
        <v>4.0199999999999996</v>
      </c>
      <c r="EZ28">
        <v>4.0199999999999996</v>
      </c>
      <c r="FA28">
        <v>4.0199999999999996</v>
      </c>
      <c r="FB28">
        <v>4.0199999999999996</v>
      </c>
      <c r="FC28">
        <v>4.0199999999999996</v>
      </c>
      <c r="FD28">
        <v>4.0199999999999996</v>
      </c>
      <c r="FE28">
        <v>4.0199999999999996</v>
      </c>
      <c r="FF28">
        <v>4.0199999999999996</v>
      </c>
      <c r="FG28">
        <v>4.0199999999999996</v>
      </c>
      <c r="FH28">
        <v>4.0199999999999996</v>
      </c>
      <c r="FI28">
        <v>4.0199999999999996</v>
      </c>
      <c r="FJ28">
        <v>4.0199999999999996</v>
      </c>
      <c r="FK28">
        <v>4.0199999999999996</v>
      </c>
      <c r="FL28">
        <v>4.0199999999999996</v>
      </c>
      <c r="FM28">
        <v>4.0199999999999996</v>
      </c>
      <c r="FN28">
        <v>4.0199999999999996</v>
      </c>
      <c r="FO28">
        <v>4.0199999999999996</v>
      </c>
      <c r="FP28">
        <v>4.0199999999999996</v>
      </c>
      <c r="FQ28">
        <v>4.0199999999999996</v>
      </c>
      <c r="FR28">
        <v>4.0199999999999996</v>
      </c>
      <c r="FS28">
        <v>4.0199999999999996</v>
      </c>
      <c r="FT28">
        <v>4.0199999999999996</v>
      </c>
      <c r="FU28">
        <v>6.33</v>
      </c>
      <c r="FV28">
        <v>6.33</v>
      </c>
      <c r="FW28">
        <v>6.33</v>
      </c>
      <c r="FX28">
        <v>6.33</v>
      </c>
      <c r="FY28">
        <v>6.33</v>
      </c>
      <c r="FZ28">
        <v>6.33</v>
      </c>
      <c r="GA28">
        <v>7.42</v>
      </c>
      <c r="GB28">
        <v>7.42</v>
      </c>
      <c r="GC28">
        <v>7.42</v>
      </c>
      <c r="GD28">
        <v>7.42</v>
      </c>
      <c r="GE28">
        <v>7.42</v>
      </c>
      <c r="GF28">
        <v>7.42</v>
      </c>
      <c r="GG28">
        <v>7.42</v>
      </c>
      <c r="GH28">
        <v>7.42</v>
      </c>
      <c r="GI28">
        <v>7.42</v>
      </c>
      <c r="GJ28">
        <v>7.42</v>
      </c>
      <c r="GK28">
        <v>7.42</v>
      </c>
      <c r="GL28">
        <v>7.42</v>
      </c>
      <c r="GM28">
        <v>7.42</v>
      </c>
      <c r="GN28">
        <v>7.42</v>
      </c>
      <c r="GO28">
        <v>7.42</v>
      </c>
      <c r="GP28">
        <v>7.42</v>
      </c>
      <c r="GQ28">
        <v>7.42</v>
      </c>
      <c r="GR28">
        <v>7.42</v>
      </c>
      <c r="GS28">
        <v>7.42</v>
      </c>
      <c r="GT28">
        <v>7.42</v>
      </c>
      <c r="GU28">
        <v>7.42</v>
      </c>
      <c r="GV28">
        <v>7.42</v>
      </c>
      <c r="GW28">
        <v>9.0500000000000007</v>
      </c>
      <c r="GX28">
        <v>9.6199999999999992</v>
      </c>
      <c r="GY28">
        <v>9.6199999999999992</v>
      </c>
      <c r="GZ28">
        <v>9.6199999999999992</v>
      </c>
      <c r="HA28">
        <v>9.6199999999999992</v>
      </c>
      <c r="HB28">
        <v>9.6199999999999992</v>
      </c>
      <c r="HC28">
        <v>9.6199999999999992</v>
      </c>
      <c r="HD28">
        <v>9.6199999999999992</v>
      </c>
      <c r="HE28">
        <v>9.6199999999999992</v>
      </c>
      <c r="HF28">
        <v>9.6199999999999992</v>
      </c>
      <c r="HG28">
        <v>9.6199999999999992</v>
      </c>
      <c r="HH28">
        <v>9.6199999999999992</v>
      </c>
      <c r="HI28">
        <v>9.6199999999999992</v>
      </c>
      <c r="HJ28">
        <v>9.6199999999999992</v>
      </c>
      <c r="HK28">
        <v>12.78</v>
      </c>
      <c r="HL28">
        <v>13.45</v>
      </c>
      <c r="HM28">
        <v>15.01</v>
      </c>
      <c r="HN28">
        <v>15.01</v>
      </c>
      <c r="HO28">
        <v>15.01</v>
      </c>
      <c r="HP28">
        <v>15.01</v>
      </c>
      <c r="HQ28">
        <v>15.01</v>
      </c>
      <c r="HR28">
        <v>15.01</v>
      </c>
      <c r="HS28">
        <v>15.01</v>
      </c>
      <c r="HT28">
        <v>15.01</v>
      </c>
      <c r="HU28">
        <v>15.01</v>
      </c>
      <c r="HV28">
        <v>15.01</v>
      </c>
      <c r="HW28">
        <v>15.01</v>
      </c>
      <c r="HX28">
        <v>15.01</v>
      </c>
      <c r="HY28">
        <v>15.01</v>
      </c>
      <c r="HZ28">
        <v>15.01</v>
      </c>
      <c r="IA28">
        <v>15.01</v>
      </c>
      <c r="IB28">
        <v>15.01</v>
      </c>
      <c r="IC28">
        <v>15.01</v>
      </c>
      <c r="ID28">
        <v>15.01</v>
      </c>
      <c r="IE28">
        <v>15.01</v>
      </c>
      <c r="IF28">
        <v>15.01</v>
      </c>
      <c r="IG28">
        <v>15.01</v>
      </c>
      <c r="IH28">
        <v>15.01</v>
      </c>
      <c r="II28">
        <v>15.01</v>
      </c>
      <c r="IJ28">
        <v>15.01</v>
      </c>
      <c r="IK28">
        <v>15.01</v>
      </c>
      <c r="IL28">
        <v>15.01</v>
      </c>
      <c r="IM28">
        <v>15.01</v>
      </c>
      <c r="IN28">
        <v>15.01</v>
      </c>
      <c r="IO28">
        <v>15.01</v>
      </c>
      <c r="IP28">
        <v>15.01</v>
      </c>
      <c r="IQ28">
        <v>15.01</v>
      </c>
      <c r="IR28">
        <v>15.01</v>
      </c>
      <c r="IS28">
        <v>15.01</v>
      </c>
      <c r="IT28">
        <v>15.01</v>
      </c>
      <c r="IU28">
        <v>15.01</v>
      </c>
      <c r="IV28">
        <v>15.01</v>
      </c>
      <c r="IW28">
        <v>15.01</v>
      </c>
      <c r="IX28">
        <v>15.01</v>
      </c>
      <c r="IY28">
        <v>15.01</v>
      </c>
      <c r="IZ28">
        <v>15.01</v>
      </c>
      <c r="JA28">
        <v>15.01</v>
      </c>
      <c r="JB28">
        <v>15.01</v>
      </c>
      <c r="JC28">
        <v>15.01</v>
      </c>
      <c r="JD28">
        <v>15.01</v>
      </c>
      <c r="JE28">
        <v>15.01</v>
      </c>
      <c r="JF28">
        <v>15.01</v>
      </c>
      <c r="JG28">
        <v>15.01</v>
      </c>
      <c r="JH28">
        <v>15.01</v>
      </c>
      <c r="JI28">
        <v>15.01</v>
      </c>
      <c r="JJ28">
        <v>15.01</v>
      </c>
      <c r="JK28">
        <v>15.01</v>
      </c>
      <c r="JL28">
        <v>15.01</v>
      </c>
      <c r="JM28">
        <v>15.01</v>
      </c>
      <c r="JN28">
        <v>15.01</v>
      </c>
      <c r="JO28">
        <v>15.01</v>
      </c>
      <c r="JP28">
        <v>15.01</v>
      </c>
      <c r="JQ28">
        <v>15.01</v>
      </c>
      <c r="JR28">
        <v>15.01</v>
      </c>
      <c r="JS28">
        <v>15.01</v>
      </c>
      <c r="JT28">
        <v>15.01</v>
      </c>
      <c r="JU28">
        <v>15.01</v>
      </c>
      <c r="JV28">
        <v>15.01</v>
      </c>
      <c r="JW28">
        <v>15.01</v>
      </c>
      <c r="JX28">
        <v>15.01</v>
      </c>
      <c r="JY28">
        <v>15.01</v>
      </c>
      <c r="JZ28">
        <v>15.01</v>
      </c>
      <c r="KA28">
        <v>15.01</v>
      </c>
      <c r="KB28">
        <v>15.01</v>
      </c>
      <c r="KC28">
        <v>15.01</v>
      </c>
      <c r="KD28">
        <v>15.01</v>
      </c>
      <c r="KE28">
        <v>15.01</v>
      </c>
      <c r="KF28">
        <v>15.01</v>
      </c>
      <c r="KG28">
        <v>15.01</v>
      </c>
      <c r="KH28">
        <v>15.01</v>
      </c>
      <c r="KI28">
        <v>15.01</v>
      </c>
      <c r="KJ28">
        <v>15.01</v>
      </c>
      <c r="KK28">
        <v>15.01</v>
      </c>
      <c r="KL28">
        <v>16.39</v>
      </c>
      <c r="KM28">
        <v>16.39</v>
      </c>
      <c r="KN28">
        <v>16.39</v>
      </c>
      <c r="KO28">
        <v>16.39</v>
      </c>
      <c r="KP28">
        <v>16.39</v>
      </c>
      <c r="KQ28">
        <v>16.39</v>
      </c>
      <c r="KR28">
        <v>16.39</v>
      </c>
      <c r="KS28">
        <v>16.39</v>
      </c>
      <c r="KT28">
        <v>16.39</v>
      </c>
      <c r="KU28">
        <v>16.39</v>
      </c>
      <c r="KV28">
        <v>16.39</v>
      </c>
      <c r="KW28">
        <v>16.39</v>
      </c>
      <c r="KX28">
        <v>16.39</v>
      </c>
      <c r="KY28">
        <v>16.39</v>
      </c>
      <c r="KZ28">
        <v>16.39</v>
      </c>
      <c r="LA28">
        <v>16.39</v>
      </c>
      <c r="LB28">
        <v>16.39</v>
      </c>
      <c r="LC28">
        <v>16.39</v>
      </c>
      <c r="LD28">
        <v>16.39</v>
      </c>
      <c r="LE28">
        <v>16.39</v>
      </c>
      <c r="LF28">
        <v>16.39</v>
      </c>
      <c r="LG28">
        <v>16.39</v>
      </c>
      <c r="LH28">
        <v>16.39</v>
      </c>
      <c r="LI28">
        <v>16.39</v>
      </c>
      <c r="LJ28">
        <v>16.39</v>
      </c>
      <c r="LK28">
        <v>16.39</v>
      </c>
      <c r="LL28">
        <v>16.39</v>
      </c>
      <c r="LM28">
        <v>16.39</v>
      </c>
      <c r="LN28">
        <v>16.39</v>
      </c>
      <c r="LO28">
        <v>16.39</v>
      </c>
      <c r="LP28">
        <v>16.39</v>
      </c>
      <c r="LQ28">
        <v>16.39</v>
      </c>
      <c r="LR28">
        <v>16.39</v>
      </c>
      <c r="LS28">
        <v>16.39</v>
      </c>
      <c r="LT28">
        <v>16.39</v>
      </c>
      <c r="LU28">
        <v>16.39</v>
      </c>
      <c r="LV28">
        <v>16.39</v>
      </c>
      <c r="LW28">
        <v>16.39</v>
      </c>
      <c r="LX28">
        <v>16.39</v>
      </c>
      <c r="LY28">
        <v>16.39</v>
      </c>
      <c r="LZ28">
        <v>16.39</v>
      </c>
      <c r="MA28">
        <v>16.39</v>
      </c>
      <c r="MB28">
        <v>16.39</v>
      </c>
      <c r="MC28">
        <v>16.39</v>
      </c>
      <c r="MD28">
        <v>16.39</v>
      </c>
      <c r="ME28">
        <v>16.39</v>
      </c>
      <c r="MF28">
        <v>16.39</v>
      </c>
      <c r="MG28">
        <v>16.39</v>
      </c>
      <c r="MH28">
        <v>16.39</v>
      </c>
      <c r="MI28">
        <v>16.39</v>
      </c>
      <c r="MJ28">
        <v>16.39</v>
      </c>
      <c r="MK28">
        <v>16.39</v>
      </c>
      <c r="ML28">
        <v>16.39</v>
      </c>
      <c r="MM28">
        <v>16.39</v>
      </c>
      <c r="MN28">
        <v>16.39</v>
      </c>
      <c r="MO28">
        <v>16.39</v>
      </c>
      <c r="MP28">
        <v>16.39</v>
      </c>
      <c r="MQ28">
        <v>16.39</v>
      </c>
      <c r="MR28">
        <v>16.39</v>
      </c>
      <c r="MS28">
        <v>16.39</v>
      </c>
      <c r="MT28">
        <v>16.39</v>
      </c>
      <c r="MU28">
        <v>16.39</v>
      </c>
      <c r="MV28">
        <v>16.39</v>
      </c>
      <c r="MW28">
        <v>16.39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1.39</v>
      </c>
      <c r="Z29">
        <v>1.39</v>
      </c>
      <c r="AA29">
        <v>1.39</v>
      </c>
      <c r="AB29">
        <v>1.39</v>
      </c>
      <c r="AC29">
        <v>1.39</v>
      </c>
      <c r="AD29">
        <v>1.39</v>
      </c>
      <c r="AE29">
        <v>1.39</v>
      </c>
      <c r="AF29">
        <v>1.39</v>
      </c>
      <c r="AG29">
        <v>1.92</v>
      </c>
      <c r="AH29">
        <v>1.92</v>
      </c>
      <c r="AI29">
        <v>1.92</v>
      </c>
      <c r="AJ29">
        <v>1.92</v>
      </c>
      <c r="AK29">
        <v>1.92</v>
      </c>
      <c r="AL29">
        <v>1.92</v>
      </c>
      <c r="AM29">
        <v>1.92</v>
      </c>
      <c r="AN29">
        <v>1.92</v>
      </c>
      <c r="AO29">
        <v>1.92</v>
      </c>
      <c r="AP29">
        <v>1.92</v>
      </c>
      <c r="AQ29">
        <v>1.92</v>
      </c>
      <c r="AR29">
        <v>1.92</v>
      </c>
      <c r="AS29">
        <v>1.92</v>
      </c>
      <c r="AT29">
        <v>1.92</v>
      </c>
      <c r="AU29">
        <v>1.92</v>
      </c>
      <c r="AV29">
        <v>1.92</v>
      </c>
      <c r="AW29">
        <v>1.92</v>
      </c>
      <c r="AX29">
        <v>1.92</v>
      </c>
      <c r="AY29">
        <v>1.92</v>
      </c>
      <c r="AZ29">
        <v>1.92</v>
      </c>
      <c r="BA29">
        <v>1.92</v>
      </c>
      <c r="BB29">
        <v>1.92</v>
      </c>
      <c r="BC29">
        <v>1.92</v>
      </c>
      <c r="BD29">
        <v>1.92</v>
      </c>
      <c r="BE29">
        <v>1.92</v>
      </c>
      <c r="BF29">
        <v>1.92</v>
      </c>
      <c r="BG29">
        <v>1.92</v>
      </c>
      <c r="BH29">
        <v>1.92</v>
      </c>
      <c r="BI29">
        <v>1.92</v>
      </c>
      <c r="BJ29">
        <v>1.92</v>
      </c>
      <c r="BK29">
        <v>1.92</v>
      </c>
      <c r="BL29">
        <v>1.92</v>
      </c>
      <c r="BM29">
        <v>1.92</v>
      </c>
      <c r="BN29">
        <v>1.92</v>
      </c>
      <c r="BO29">
        <v>1.92</v>
      </c>
      <c r="BP29">
        <v>1.92</v>
      </c>
      <c r="BQ29">
        <v>1.92</v>
      </c>
      <c r="BR29">
        <v>1.92</v>
      </c>
      <c r="BS29">
        <v>1.92</v>
      </c>
      <c r="BT29">
        <v>1.92</v>
      </c>
      <c r="BU29">
        <v>1.92</v>
      </c>
      <c r="BV29">
        <v>1.92</v>
      </c>
      <c r="BW29">
        <v>1.92</v>
      </c>
      <c r="BX29">
        <v>1.92</v>
      </c>
      <c r="BY29">
        <v>1.92</v>
      </c>
      <c r="BZ29">
        <v>1.92</v>
      </c>
      <c r="CA29">
        <v>1.92</v>
      </c>
      <c r="CB29">
        <v>1.92</v>
      </c>
      <c r="CC29">
        <v>1.92</v>
      </c>
      <c r="CD29">
        <v>1.92</v>
      </c>
      <c r="CE29">
        <v>1.92</v>
      </c>
      <c r="CF29">
        <v>1.92</v>
      </c>
      <c r="CG29">
        <v>1.92</v>
      </c>
      <c r="CH29">
        <v>1.92</v>
      </c>
      <c r="CI29">
        <v>1.92</v>
      </c>
      <c r="CJ29">
        <v>1.92</v>
      </c>
      <c r="CK29">
        <v>1.92</v>
      </c>
      <c r="CL29">
        <v>1.92</v>
      </c>
      <c r="CM29">
        <v>1.92</v>
      </c>
      <c r="CN29">
        <v>1.92</v>
      </c>
      <c r="CO29">
        <v>1.92</v>
      </c>
      <c r="CP29">
        <v>1.92</v>
      </c>
      <c r="CQ29">
        <v>1.92</v>
      </c>
      <c r="CR29">
        <v>1.92</v>
      </c>
      <c r="CS29">
        <v>1.92</v>
      </c>
      <c r="CT29">
        <v>1.92</v>
      </c>
      <c r="CU29">
        <v>1.92</v>
      </c>
      <c r="CV29">
        <v>1.92</v>
      </c>
      <c r="CW29">
        <v>1.92</v>
      </c>
      <c r="CX29">
        <v>1.92</v>
      </c>
      <c r="CY29">
        <v>1.92</v>
      </c>
      <c r="CZ29">
        <v>1.92</v>
      </c>
      <c r="DA29">
        <v>1.92</v>
      </c>
      <c r="DB29">
        <v>2.41</v>
      </c>
      <c r="DC29">
        <v>2.41</v>
      </c>
      <c r="DD29">
        <v>2.41</v>
      </c>
      <c r="DE29">
        <v>3.68</v>
      </c>
      <c r="DF29">
        <v>3.68</v>
      </c>
      <c r="DG29">
        <v>3.68</v>
      </c>
      <c r="DH29">
        <v>3.68</v>
      </c>
      <c r="DI29">
        <v>3.68</v>
      </c>
      <c r="DJ29">
        <v>3.68</v>
      </c>
      <c r="DK29">
        <v>3.68</v>
      </c>
      <c r="DL29">
        <v>3.68</v>
      </c>
      <c r="DM29">
        <v>3.68</v>
      </c>
      <c r="DN29">
        <v>4.83</v>
      </c>
      <c r="DO29">
        <v>4.83</v>
      </c>
      <c r="DP29">
        <v>4.83</v>
      </c>
      <c r="DQ29">
        <v>4.83</v>
      </c>
      <c r="DR29">
        <v>4.83</v>
      </c>
      <c r="DS29">
        <v>4.83</v>
      </c>
      <c r="DT29">
        <v>4.83</v>
      </c>
      <c r="DU29">
        <v>4.83</v>
      </c>
      <c r="DV29">
        <v>4.83</v>
      </c>
      <c r="DW29">
        <v>4.83</v>
      </c>
      <c r="DX29">
        <v>4.83</v>
      </c>
      <c r="DY29">
        <v>4.83</v>
      </c>
      <c r="DZ29">
        <v>4.83</v>
      </c>
      <c r="EA29">
        <v>4.83</v>
      </c>
      <c r="EB29">
        <v>4.83</v>
      </c>
      <c r="EC29">
        <v>4.83</v>
      </c>
      <c r="ED29">
        <v>4.83</v>
      </c>
      <c r="EE29">
        <v>4.83</v>
      </c>
      <c r="EF29">
        <v>4.83</v>
      </c>
      <c r="EG29">
        <v>4.83</v>
      </c>
      <c r="EH29">
        <v>4.83</v>
      </c>
      <c r="EI29">
        <v>4.83</v>
      </c>
      <c r="EJ29">
        <v>4.83</v>
      </c>
      <c r="EK29">
        <v>4.83</v>
      </c>
      <c r="EL29">
        <v>4.83</v>
      </c>
      <c r="EM29">
        <v>4.83</v>
      </c>
      <c r="EN29">
        <v>4.83</v>
      </c>
      <c r="EO29">
        <v>4.83</v>
      </c>
      <c r="EP29">
        <v>4.83</v>
      </c>
      <c r="EQ29">
        <v>4.83</v>
      </c>
      <c r="ER29">
        <v>4.83</v>
      </c>
      <c r="ES29">
        <v>4.83</v>
      </c>
      <c r="ET29">
        <v>4.83</v>
      </c>
      <c r="EU29">
        <v>4.83</v>
      </c>
      <c r="EV29">
        <v>4.83</v>
      </c>
      <c r="EW29">
        <v>4.83</v>
      </c>
      <c r="EX29">
        <v>4.83</v>
      </c>
      <c r="EY29">
        <v>4.83</v>
      </c>
      <c r="EZ29">
        <v>4.83</v>
      </c>
      <c r="FA29">
        <v>4.83</v>
      </c>
      <c r="FB29">
        <v>4.83</v>
      </c>
      <c r="FC29">
        <v>4.83</v>
      </c>
      <c r="FD29">
        <v>4.83</v>
      </c>
      <c r="FE29">
        <v>4.83</v>
      </c>
      <c r="FF29">
        <v>4.83</v>
      </c>
      <c r="FG29">
        <v>4.83</v>
      </c>
      <c r="FH29">
        <v>4.83</v>
      </c>
      <c r="FI29">
        <v>4.83</v>
      </c>
      <c r="FJ29">
        <v>4.83</v>
      </c>
      <c r="FK29">
        <v>4.83</v>
      </c>
      <c r="FL29">
        <v>4.83</v>
      </c>
      <c r="FM29">
        <v>4.83</v>
      </c>
      <c r="FN29">
        <v>4.83</v>
      </c>
      <c r="FO29">
        <v>4.83</v>
      </c>
      <c r="FP29">
        <v>4.83</v>
      </c>
      <c r="FQ29">
        <v>4.83</v>
      </c>
      <c r="FR29">
        <v>4.83</v>
      </c>
      <c r="FS29">
        <v>4.83</v>
      </c>
      <c r="FT29">
        <v>4.83</v>
      </c>
      <c r="FU29">
        <v>4.83</v>
      </c>
      <c r="FV29">
        <v>4.83</v>
      </c>
      <c r="FW29">
        <v>4.83</v>
      </c>
      <c r="FX29">
        <v>4.83</v>
      </c>
      <c r="FY29">
        <v>4.83</v>
      </c>
      <c r="FZ29">
        <v>4.83</v>
      </c>
      <c r="GA29">
        <v>4.83</v>
      </c>
      <c r="GB29">
        <v>4.83</v>
      </c>
      <c r="GC29">
        <v>4.83</v>
      </c>
      <c r="GD29">
        <v>4.83</v>
      </c>
      <c r="GE29">
        <v>4.83</v>
      </c>
      <c r="GF29">
        <v>4.83</v>
      </c>
      <c r="GG29">
        <v>4.83</v>
      </c>
      <c r="GH29">
        <v>4.83</v>
      </c>
      <c r="GI29">
        <v>4.83</v>
      </c>
      <c r="GJ29">
        <v>4.83</v>
      </c>
      <c r="GK29">
        <v>4.83</v>
      </c>
      <c r="GL29">
        <v>4.83</v>
      </c>
      <c r="GM29">
        <v>4.83</v>
      </c>
      <c r="GN29">
        <v>4.83</v>
      </c>
      <c r="GO29">
        <v>4.83</v>
      </c>
      <c r="GP29">
        <v>4.83</v>
      </c>
      <c r="GQ29">
        <v>4.83</v>
      </c>
      <c r="GR29">
        <v>4.83</v>
      </c>
      <c r="GS29">
        <v>4.83</v>
      </c>
      <c r="GT29">
        <v>4.83</v>
      </c>
      <c r="GU29">
        <v>4.83</v>
      </c>
      <c r="GV29">
        <v>4.83</v>
      </c>
      <c r="GW29">
        <v>4.83</v>
      </c>
      <c r="GX29">
        <v>4.83</v>
      </c>
      <c r="GY29">
        <v>4.83</v>
      </c>
      <c r="GZ29">
        <v>4.83</v>
      </c>
      <c r="HA29">
        <v>4.83</v>
      </c>
      <c r="HB29">
        <v>4.83</v>
      </c>
      <c r="HC29">
        <v>4.83</v>
      </c>
      <c r="HD29">
        <v>4.83</v>
      </c>
      <c r="HE29">
        <v>4.83</v>
      </c>
      <c r="HF29">
        <v>4.83</v>
      </c>
      <c r="HG29">
        <v>4.83</v>
      </c>
      <c r="HH29">
        <v>4.83</v>
      </c>
      <c r="HI29">
        <v>4.83</v>
      </c>
      <c r="HJ29">
        <v>4.83</v>
      </c>
      <c r="HK29">
        <v>4.83</v>
      </c>
      <c r="HL29">
        <v>4.83</v>
      </c>
      <c r="HM29">
        <v>4.83</v>
      </c>
      <c r="HN29">
        <v>4.83</v>
      </c>
      <c r="HO29">
        <v>4.83</v>
      </c>
      <c r="HP29">
        <v>4.83</v>
      </c>
      <c r="HQ29">
        <v>4.83</v>
      </c>
      <c r="HR29">
        <v>4.83</v>
      </c>
      <c r="HS29">
        <v>4.83</v>
      </c>
      <c r="HT29">
        <v>4.83</v>
      </c>
      <c r="HU29">
        <v>4.83</v>
      </c>
      <c r="HV29">
        <v>4.83</v>
      </c>
      <c r="HW29">
        <v>4.83</v>
      </c>
      <c r="HX29">
        <v>10.14</v>
      </c>
      <c r="HY29">
        <v>11.32</v>
      </c>
      <c r="HZ29">
        <v>11.32</v>
      </c>
      <c r="IA29">
        <v>11.32</v>
      </c>
      <c r="IB29">
        <v>11.32</v>
      </c>
      <c r="IC29">
        <v>11.32</v>
      </c>
      <c r="ID29">
        <v>11.32</v>
      </c>
      <c r="IE29">
        <v>11.32</v>
      </c>
      <c r="IF29">
        <v>11.32</v>
      </c>
      <c r="IG29">
        <v>11.32</v>
      </c>
      <c r="IH29">
        <v>11.32</v>
      </c>
      <c r="II29">
        <v>11.32</v>
      </c>
      <c r="IJ29">
        <v>11.32</v>
      </c>
      <c r="IK29">
        <v>11.32</v>
      </c>
      <c r="IL29">
        <v>11.32</v>
      </c>
      <c r="IM29">
        <v>11.32</v>
      </c>
      <c r="IN29">
        <v>11.32</v>
      </c>
      <c r="IO29">
        <v>11.32</v>
      </c>
      <c r="IP29">
        <v>11.32</v>
      </c>
      <c r="IQ29">
        <v>11.32</v>
      </c>
      <c r="IR29">
        <v>11.32</v>
      </c>
      <c r="IS29">
        <v>11.32</v>
      </c>
      <c r="IT29">
        <v>11.32</v>
      </c>
      <c r="IU29">
        <v>11.32</v>
      </c>
      <c r="IV29">
        <v>11.32</v>
      </c>
      <c r="IW29">
        <v>11.32</v>
      </c>
      <c r="IX29">
        <v>11.32</v>
      </c>
      <c r="IY29">
        <v>11.32</v>
      </c>
      <c r="IZ29">
        <v>11.32</v>
      </c>
      <c r="JA29">
        <v>11.32</v>
      </c>
      <c r="JB29">
        <v>11.32</v>
      </c>
      <c r="JC29">
        <v>11.32</v>
      </c>
      <c r="JD29">
        <v>11.32</v>
      </c>
      <c r="JE29">
        <v>11.32</v>
      </c>
      <c r="JF29">
        <v>11.32</v>
      </c>
      <c r="JG29">
        <v>11.32</v>
      </c>
      <c r="JH29">
        <v>11.32</v>
      </c>
      <c r="JI29">
        <v>11.32</v>
      </c>
      <c r="JJ29">
        <v>11.32</v>
      </c>
      <c r="JK29">
        <v>11.32</v>
      </c>
      <c r="JL29">
        <v>11.32</v>
      </c>
      <c r="JM29">
        <v>11.32</v>
      </c>
      <c r="JN29">
        <v>11.32</v>
      </c>
      <c r="JO29">
        <v>11.32</v>
      </c>
      <c r="JP29">
        <v>11.32</v>
      </c>
      <c r="JQ29">
        <v>11.32</v>
      </c>
      <c r="JR29">
        <v>11.32</v>
      </c>
      <c r="JS29">
        <v>11.32</v>
      </c>
      <c r="JT29">
        <v>11.32</v>
      </c>
      <c r="JU29">
        <v>11.32</v>
      </c>
      <c r="JV29">
        <v>11.32</v>
      </c>
      <c r="JW29">
        <v>11.32</v>
      </c>
      <c r="JX29">
        <v>11.32</v>
      </c>
      <c r="JY29">
        <v>11.32</v>
      </c>
      <c r="JZ29">
        <v>11.32</v>
      </c>
      <c r="KA29">
        <v>11.32</v>
      </c>
      <c r="KB29">
        <v>11.32</v>
      </c>
      <c r="KC29">
        <v>11.32</v>
      </c>
      <c r="KD29">
        <v>11.32</v>
      </c>
      <c r="KE29">
        <v>11.32</v>
      </c>
      <c r="KF29">
        <v>11.32</v>
      </c>
      <c r="KG29">
        <v>11.32</v>
      </c>
      <c r="KH29">
        <v>11.32</v>
      </c>
      <c r="KI29">
        <v>11.32</v>
      </c>
      <c r="KJ29">
        <v>11.32</v>
      </c>
      <c r="KK29">
        <v>12</v>
      </c>
      <c r="KL29">
        <v>16.510000000000002</v>
      </c>
      <c r="KM29">
        <v>16.510000000000002</v>
      </c>
      <c r="KN29">
        <v>16.510000000000002</v>
      </c>
      <c r="KO29">
        <v>16.510000000000002</v>
      </c>
      <c r="KP29">
        <v>16.510000000000002</v>
      </c>
      <c r="KQ29">
        <v>17.52</v>
      </c>
      <c r="KR29">
        <v>17.52</v>
      </c>
      <c r="KS29">
        <v>17.52</v>
      </c>
      <c r="KT29">
        <v>17.52</v>
      </c>
      <c r="KU29">
        <v>17.52</v>
      </c>
      <c r="KV29">
        <v>17.52</v>
      </c>
      <c r="KW29">
        <v>17.52</v>
      </c>
      <c r="KX29">
        <v>17.52</v>
      </c>
      <c r="KY29">
        <v>17.52</v>
      </c>
      <c r="KZ29">
        <v>17.52</v>
      </c>
      <c r="LA29">
        <v>17.52</v>
      </c>
      <c r="LB29">
        <v>17.52</v>
      </c>
      <c r="LC29">
        <v>17.52</v>
      </c>
      <c r="LD29">
        <v>17.52</v>
      </c>
      <c r="LE29">
        <v>17.52</v>
      </c>
      <c r="LF29">
        <v>17.52</v>
      </c>
      <c r="LG29">
        <v>17.52</v>
      </c>
      <c r="LH29">
        <v>17.52</v>
      </c>
      <c r="LI29">
        <v>17.52</v>
      </c>
      <c r="LJ29">
        <v>17.52</v>
      </c>
      <c r="LK29">
        <v>17.52</v>
      </c>
      <c r="LL29">
        <v>17.52</v>
      </c>
      <c r="LM29">
        <v>17.52</v>
      </c>
      <c r="LN29">
        <v>17.52</v>
      </c>
      <c r="LO29">
        <v>17.52</v>
      </c>
      <c r="LP29">
        <v>17.52</v>
      </c>
      <c r="LQ29">
        <v>17.52</v>
      </c>
      <c r="LR29">
        <v>17.52</v>
      </c>
      <c r="LS29">
        <v>17.52</v>
      </c>
      <c r="LT29">
        <v>17.52</v>
      </c>
      <c r="LU29">
        <v>17.52</v>
      </c>
      <c r="LV29">
        <v>17.52</v>
      </c>
      <c r="LW29">
        <v>17.52</v>
      </c>
      <c r="LX29">
        <v>17.52</v>
      </c>
      <c r="LY29">
        <v>17.52</v>
      </c>
      <c r="LZ29">
        <v>17.52</v>
      </c>
      <c r="MA29">
        <v>17.52</v>
      </c>
      <c r="MB29">
        <v>17.52</v>
      </c>
      <c r="MC29">
        <v>17.52</v>
      </c>
      <c r="MD29">
        <v>17.52</v>
      </c>
      <c r="ME29">
        <v>17.52</v>
      </c>
      <c r="MF29">
        <v>17.52</v>
      </c>
      <c r="MG29">
        <v>17.52</v>
      </c>
      <c r="MH29">
        <v>17.52</v>
      </c>
      <c r="MI29">
        <v>17.52</v>
      </c>
      <c r="MJ29">
        <v>17.52</v>
      </c>
      <c r="MK29">
        <v>17.52</v>
      </c>
      <c r="ML29">
        <v>17.52</v>
      </c>
      <c r="MM29">
        <v>17.52</v>
      </c>
      <c r="MN29">
        <v>17.52</v>
      </c>
      <c r="MO29">
        <v>17.52</v>
      </c>
      <c r="MP29">
        <v>17.52</v>
      </c>
      <c r="MQ29">
        <v>17.52</v>
      </c>
      <c r="MR29">
        <v>17.52</v>
      </c>
      <c r="MS29">
        <v>17.52</v>
      </c>
      <c r="MT29">
        <v>17.52</v>
      </c>
      <c r="MU29">
        <v>17.52</v>
      </c>
      <c r="MV29">
        <v>17.52</v>
      </c>
      <c r="MW29">
        <v>17.52</v>
      </c>
    </row>
    <row r="30" spans="2:361" x14ac:dyDescent="0.2">
      <c r="B30">
        <v>0</v>
      </c>
      <c r="C30">
        <v>0.53</v>
      </c>
      <c r="D30">
        <v>0.53</v>
      </c>
      <c r="E30">
        <v>1.4</v>
      </c>
      <c r="F30">
        <v>2.2799999999999998</v>
      </c>
      <c r="G30">
        <v>2.2799999999999998</v>
      </c>
      <c r="H30">
        <v>2.2799999999999998</v>
      </c>
      <c r="I30">
        <v>2.2799999999999998</v>
      </c>
      <c r="J30">
        <v>2.2799999999999998</v>
      </c>
      <c r="K30">
        <v>2.2799999999999998</v>
      </c>
      <c r="L30">
        <v>2.2799999999999998</v>
      </c>
      <c r="M30">
        <v>2.2799999999999998</v>
      </c>
      <c r="N30">
        <v>2.2799999999999998</v>
      </c>
      <c r="O30">
        <v>2.2799999999999998</v>
      </c>
      <c r="P30">
        <v>2.2799999999999998</v>
      </c>
      <c r="Q30">
        <v>2.2799999999999998</v>
      </c>
      <c r="R30">
        <v>2.2799999999999998</v>
      </c>
      <c r="S30">
        <v>2.2799999999999998</v>
      </c>
      <c r="T30">
        <v>2.2799999999999998</v>
      </c>
      <c r="U30">
        <v>2.2799999999999998</v>
      </c>
      <c r="V30">
        <v>2.2799999999999998</v>
      </c>
      <c r="W30">
        <v>2.2799999999999998</v>
      </c>
      <c r="X30">
        <v>2.2799999999999998</v>
      </c>
      <c r="Y30">
        <v>2.2799999999999998</v>
      </c>
      <c r="Z30">
        <v>2.2799999999999998</v>
      </c>
      <c r="AA30">
        <v>2.2799999999999998</v>
      </c>
      <c r="AB30">
        <v>2.2799999999999998</v>
      </c>
      <c r="AC30">
        <v>2.2799999999999998</v>
      </c>
      <c r="AD30">
        <v>2.2799999999999998</v>
      </c>
      <c r="AE30">
        <v>2.2799999999999998</v>
      </c>
      <c r="AF30">
        <v>2.2799999999999998</v>
      </c>
      <c r="AG30">
        <v>2.2799999999999998</v>
      </c>
      <c r="AH30">
        <v>2.2799999999999998</v>
      </c>
      <c r="AI30">
        <v>2.2799999999999998</v>
      </c>
      <c r="AJ30">
        <v>2.2799999999999998</v>
      </c>
      <c r="AK30">
        <v>2.2799999999999998</v>
      </c>
      <c r="AL30">
        <v>2.2799999999999998</v>
      </c>
      <c r="AM30">
        <v>2.2799999999999998</v>
      </c>
      <c r="AN30">
        <v>2.2799999999999998</v>
      </c>
      <c r="AO30">
        <v>2.2799999999999998</v>
      </c>
      <c r="AP30">
        <v>2.2799999999999998</v>
      </c>
      <c r="AQ30">
        <v>2.2799999999999998</v>
      </c>
      <c r="AR30">
        <v>2.2799999999999998</v>
      </c>
      <c r="AS30">
        <v>2.2799999999999998</v>
      </c>
      <c r="AT30">
        <v>2.2799999999999998</v>
      </c>
      <c r="AU30">
        <v>2.2799999999999998</v>
      </c>
      <c r="AV30">
        <v>2.2799999999999998</v>
      </c>
      <c r="AW30">
        <v>2.2799999999999998</v>
      </c>
      <c r="AX30">
        <v>2.2799999999999998</v>
      </c>
      <c r="AY30">
        <v>2.2799999999999998</v>
      </c>
      <c r="AZ30">
        <v>2.2799999999999998</v>
      </c>
      <c r="BA30">
        <v>2.2799999999999998</v>
      </c>
      <c r="BB30">
        <v>2.2799999999999998</v>
      </c>
      <c r="BC30">
        <v>2.2799999999999998</v>
      </c>
      <c r="BD30">
        <v>2.2799999999999998</v>
      </c>
      <c r="BE30">
        <v>2.2799999999999998</v>
      </c>
      <c r="BF30">
        <v>2.2799999999999998</v>
      </c>
      <c r="BG30">
        <v>2.2799999999999998</v>
      </c>
      <c r="BH30">
        <v>2.2799999999999998</v>
      </c>
      <c r="BI30">
        <v>2.2799999999999998</v>
      </c>
      <c r="BJ30">
        <v>2.2799999999999998</v>
      </c>
      <c r="BK30">
        <v>2.2799999999999998</v>
      </c>
      <c r="BL30">
        <v>2.2799999999999998</v>
      </c>
      <c r="BM30">
        <v>2.2799999999999998</v>
      </c>
      <c r="BN30">
        <v>2.2799999999999998</v>
      </c>
      <c r="BO30">
        <v>2.2799999999999998</v>
      </c>
      <c r="BP30">
        <v>2.2799999999999998</v>
      </c>
      <c r="BQ30">
        <v>2.2799999999999998</v>
      </c>
      <c r="BR30">
        <v>2.2799999999999998</v>
      </c>
      <c r="BS30">
        <v>2.2799999999999998</v>
      </c>
      <c r="BT30">
        <v>2.2799999999999998</v>
      </c>
      <c r="BU30">
        <v>2.2799999999999998</v>
      </c>
      <c r="BV30">
        <v>2.2799999999999998</v>
      </c>
      <c r="BW30">
        <v>2.2799999999999998</v>
      </c>
      <c r="BX30">
        <v>2.2799999999999998</v>
      </c>
      <c r="BY30">
        <v>2.2799999999999998</v>
      </c>
      <c r="BZ30">
        <v>2.2799999999999998</v>
      </c>
      <c r="CA30">
        <v>2.2799999999999998</v>
      </c>
      <c r="CB30">
        <v>2.2799999999999998</v>
      </c>
      <c r="CC30">
        <v>2.2799999999999998</v>
      </c>
      <c r="CD30">
        <v>2.2799999999999998</v>
      </c>
      <c r="CE30">
        <v>2.2799999999999998</v>
      </c>
      <c r="CF30">
        <v>2.2799999999999998</v>
      </c>
      <c r="CG30">
        <v>2.2799999999999998</v>
      </c>
      <c r="CH30">
        <v>2.2799999999999998</v>
      </c>
      <c r="CI30">
        <v>2.2799999999999998</v>
      </c>
      <c r="CJ30">
        <v>2.2799999999999998</v>
      </c>
      <c r="CK30">
        <v>2.2799999999999998</v>
      </c>
      <c r="CL30">
        <v>2.2799999999999998</v>
      </c>
      <c r="CM30">
        <v>2.2799999999999998</v>
      </c>
      <c r="CN30">
        <v>2.2799999999999998</v>
      </c>
      <c r="CO30">
        <v>2.2799999999999998</v>
      </c>
      <c r="CP30">
        <v>2.2799999999999998</v>
      </c>
      <c r="CQ30">
        <v>2.2799999999999998</v>
      </c>
      <c r="CR30">
        <v>2.2799999999999998</v>
      </c>
      <c r="CS30">
        <v>2.67</v>
      </c>
      <c r="CT30">
        <v>4.1900000000000004</v>
      </c>
      <c r="CU30">
        <v>4.1900000000000004</v>
      </c>
      <c r="CV30">
        <v>4.1900000000000004</v>
      </c>
      <c r="CW30">
        <v>4.1900000000000004</v>
      </c>
      <c r="CX30">
        <v>4.1900000000000004</v>
      </c>
      <c r="CY30">
        <v>4.1900000000000004</v>
      </c>
      <c r="CZ30">
        <v>4.1900000000000004</v>
      </c>
      <c r="DA30">
        <v>4.1900000000000004</v>
      </c>
      <c r="DB30">
        <v>4.1900000000000004</v>
      </c>
      <c r="DC30">
        <v>4.1900000000000004</v>
      </c>
      <c r="DD30">
        <v>4.1900000000000004</v>
      </c>
      <c r="DE30">
        <v>4.1900000000000004</v>
      </c>
      <c r="DF30">
        <v>4.1900000000000004</v>
      </c>
      <c r="DG30">
        <v>4.1900000000000004</v>
      </c>
      <c r="DH30">
        <v>4.1900000000000004</v>
      </c>
      <c r="DI30">
        <v>4.1900000000000004</v>
      </c>
      <c r="DJ30">
        <v>4.1900000000000004</v>
      </c>
      <c r="DK30">
        <v>4.1900000000000004</v>
      </c>
      <c r="DL30">
        <v>4.1900000000000004</v>
      </c>
      <c r="DM30">
        <v>4.1900000000000004</v>
      </c>
      <c r="DN30">
        <v>4.1900000000000004</v>
      </c>
      <c r="DO30">
        <v>4.1900000000000004</v>
      </c>
      <c r="DP30">
        <v>4.1900000000000004</v>
      </c>
      <c r="DQ30">
        <v>4.1900000000000004</v>
      </c>
      <c r="DR30">
        <v>4.1900000000000004</v>
      </c>
      <c r="DS30">
        <v>4.1900000000000004</v>
      </c>
      <c r="DT30">
        <v>4.1900000000000004</v>
      </c>
      <c r="DU30">
        <v>4.1900000000000004</v>
      </c>
      <c r="DV30">
        <v>4.1900000000000004</v>
      </c>
      <c r="DW30">
        <v>4.1900000000000004</v>
      </c>
      <c r="DX30">
        <v>4.1900000000000004</v>
      </c>
      <c r="DY30">
        <v>4.1900000000000004</v>
      </c>
      <c r="DZ30">
        <v>4.1900000000000004</v>
      </c>
      <c r="EA30">
        <v>4.1900000000000004</v>
      </c>
      <c r="EB30">
        <v>4.1900000000000004</v>
      </c>
      <c r="EC30">
        <v>4.1900000000000004</v>
      </c>
      <c r="ED30">
        <v>4.1900000000000004</v>
      </c>
      <c r="EE30">
        <v>4.1900000000000004</v>
      </c>
      <c r="EF30">
        <v>4.1900000000000004</v>
      </c>
      <c r="EG30">
        <v>4.1900000000000004</v>
      </c>
      <c r="EH30">
        <v>4.1900000000000004</v>
      </c>
      <c r="EI30">
        <v>4.1900000000000004</v>
      </c>
      <c r="EJ30">
        <v>4.1900000000000004</v>
      </c>
      <c r="EK30">
        <v>4.1900000000000004</v>
      </c>
      <c r="EL30">
        <v>4.1900000000000004</v>
      </c>
      <c r="EM30">
        <v>4.1900000000000004</v>
      </c>
      <c r="EN30">
        <v>4.1900000000000004</v>
      </c>
      <c r="EO30">
        <v>4.1900000000000004</v>
      </c>
      <c r="EP30">
        <v>5.93</v>
      </c>
      <c r="EQ30">
        <v>5.93</v>
      </c>
      <c r="ER30">
        <v>5.93</v>
      </c>
      <c r="ES30">
        <v>5.93</v>
      </c>
      <c r="ET30">
        <v>5.93</v>
      </c>
      <c r="EU30">
        <v>5.93</v>
      </c>
      <c r="EV30">
        <v>5.93</v>
      </c>
      <c r="EW30">
        <v>5.93</v>
      </c>
      <c r="EX30">
        <v>5.93</v>
      </c>
      <c r="EY30">
        <v>5.93</v>
      </c>
      <c r="EZ30">
        <v>5.93</v>
      </c>
      <c r="FA30">
        <v>5.93</v>
      </c>
      <c r="FB30">
        <v>5.93</v>
      </c>
      <c r="FC30">
        <v>5.93</v>
      </c>
      <c r="FD30">
        <v>5.93</v>
      </c>
      <c r="FE30">
        <v>5.93</v>
      </c>
      <c r="FF30">
        <v>5.93</v>
      </c>
      <c r="FG30">
        <v>5.93</v>
      </c>
      <c r="FH30">
        <v>5.93</v>
      </c>
      <c r="FI30">
        <v>5.93</v>
      </c>
      <c r="FJ30">
        <v>5.93</v>
      </c>
      <c r="FK30">
        <v>5.93</v>
      </c>
      <c r="FL30">
        <v>5.93</v>
      </c>
      <c r="FM30">
        <v>5.93</v>
      </c>
      <c r="FN30">
        <v>5.93</v>
      </c>
      <c r="FO30">
        <v>5.93</v>
      </c>
      <c r="FP30">
        <v>5.93</v>
      </c>
      <c r="FQ30">
        <v>5.93</v>
      </c>
      <c r="FR30">
        <v>5.93</v>
      </c>
      <c r="FS30">
        <v>5.93</v>
      </c>
      <c r="FT30">
        <v>5.93</v>
      </c>
      <c r="FU30">
        <v>5.93</v>
      </c>
      <c r="FV30">
        <v>5.93</v>
      </c>
      <c r="FW30">
        <v>5.93</v>
      </c>
      <c r="FX30">
        <v>5.93</v>
      </c>
      <c r="FY30">
        <v>5.93</v>
      </c>
      <c r="FZ30">
        <v>5.93</v>
      </c>
      <c r="GA30">
        <v>5.93</v>
      </c>
      <c r="GB30">
        <v>5.93</v>
      </c>
      <c r="GC30">
        <v>5.93</v>
      </c>
      <c r="GD30">
        <v>5.93</v>
      </c>
      <c r="GE30">
        <v>5.93</v>
      </c>
      <c r="GF30">
        <v>5.93</v>
      </c>
      <c r="GG30">
        <v>5.93</v>
      </c>
      <c r="GH30">
        <v>7.82</v>
      </c>
      <c r="GI30">
        <v>7.82</v>
      </c>
      <c r="GJ30">
        <v>7.82</v>
      </c>
      <c r="GK30">
        <v>7.82</v>
      </c>
      <c r="GL30">
        <v>7.82</v>
      </c>
      <c r="GM30">
        <v>7.82</v>
      </c>
      <c r="GN30">
        <v>7.82</v>
      </c>
      <c r="GO30">
        <v>7.82</v>
      </c>
      <c r="GP30">
        <v>7.82</v>
      </c>
      <c r="GQ30">
        <v>7.82</v>
      </c>
      <c r="GR30">
        <v>7.82</v>
      </c>
      <c r="GS30">
        <v>7.82</v>
      </c>
      <c r="GT30">
        <v>7.82</v>
      </c>
      <c r="GU30">
        <v>7.82</v>
      </c>
      <c r="GV30">
        <v>7.82</v>
      </c>
      <c r="GW30">
        <v>7.82</v>
      </c>
      <c r="GX30">
        <v>7.82</v>
      </c>
      <c r="GY30">
        <v>7.82</v>
      </c>
      <c r="GZ30">
        <v>7.82</v>
      </c>
      <c r="HA30">
        <v>7.82</v>
      </c>
      <c r="HB30">
        <v>7.82</v>
      </c>
      <c r="HC30">
        <v>7.82</v>
      </c>
      <c r="HD30">
        <v>7.82</v>
      </c>
      <c r="HE30">
        <v>7.82</v>
      </c>
      <c r="HF30">
        <v>7.82</v>
      </c>
      <c r="HG30">
        <v>7.82</v>
      </c>
      <c r="HH30">
        <v>7.82</v>
      </c>
      <c r="HI30">
        <v>7.82</v>
      </c>
      <c r="HJ30">
        <v>7.82</v>
      </c>
      <c r="HK30">
        <v>7.82</v>
      </c>
      <c r="HL30">
        <v>7.82</v>
      </c>
      <c r="HM30">
        <v>7.82</v>
      </c>
      <c r="HN30">
        <v>7.82</v>
      </c>
      <c r="HO30">
        <v>7.82</v>
      </c>
      <c r="HP30">
        <v>7.82</v>
      </c>
      <c r="HQ30">
        <v>7.82</v>
      </c>
      <c r="HR30">
        <v>7.82</v>
      </c>
      <c r="HS30">
        <v>7.82</v>
      </c>
      <c r="HT30">
        <v>7.82</v>
      </c>
      <c r="HU30">
        <v>7.82</v>
      </c>
      <c r="HV30">
        <v>7.82</v>
      </c>
      <c r="HW30">
        <v>7.82</v>
      </c>
      <c r="HX30">
        <v>7.82</v>
      </c>
      <c r="HY30">
        <v>7.82</v>
      </c>
      <c r="HZ30">
        <v>7.82</v>
      </c>
      <c r="IA30">
        <v>7.82</v>
      </c>
      <c r="IB30">
        <v>7.82</v>
      </c>
      <c r="IC30">
        <v>7.82</v>
      </c>
      <c r="ID30">
        <v>7.82</v>
      </c>
      <c r="IE30">
        <v>7.82</v>
      </c>
      <c r="IF30">
        <v>7.82</v>
      </c>
      <c r="IG30">
        <v>7.82</v>
      </c>
      <c r="IH30">
        <v>7.82</v>
      </c>
      <c r="II30">
        <v>7.82</v>
      </c>
      <c r="IJ30">
        <v>7.82</v>
      </c>
      <c r="IK30">
        <v>7.82</v>
      </c>
      <c r="IL30">
        <v>7.82</v>
      </c>
      <c r="IM30">
        <v>7.82</v>
      </c>
      <c r="IN30">
        <v>7.82</v>
      </c>
      <c r="IO30">
        <v>7.82</v>
      </c>
      <c r="IP30">
        <v>7.82</v>
      </c>
      <c r="IQ30">
        <v>7.82</v>
      </c>
      <c r="IR30">
        <v>7.82</v>
      </c>
      <c r="IS30">
        <v>7.82</v>
      </c>
      <c r="IT30">
        <v>7.82</v>
      </c>
      <c r="IU30">
        <v>7.82</v>
      </c>
      <c r="IV30">
        <v>7.82</v>
      </c>
      <c r="IW30">
        <v>7.82</v>
      </c>
      <c r="IX30">
        <v>7.82</v>
      </c>
      <c r="IY30">
        <v>7.82</v>
      </c>
      <c r="IZ30">
        <v>7.82</v>
      </c>
      <c r="JA30">
        <v>7.82</v>
      </c>
      <c r="JB30">
        <v>7.82</v>
      </c>
      <c r="JC30">
        <v>7.82</v>
      </c>
      <c r="JD30">
        <v>7.82</v>
      </c>
      <c r="JE30">
        <v>7.82</v>
      </c>
      <c r="JF30">
        <v>7.82</v>
      </c>
      <c r="JG30">
        <v>7.82</v>
      </c>
      <c r="JH30">
        <v>7.89</v>
      </c>
      <c r="JI30">
        <v>9.77</v>
      </c>
      <c r="JJ30">
        <v>9.77</v>
      </c>
      <c r="JK30">
        <v>9.77</v>
      </c>
      <c r="JL30">
        <v>9.77</v>
      </c>
      <c r="JM30">
        <v>9.77</v>
      </c>
      <c r="JN30">
        <v>9.77</v>
      </c>
      <c r="JO30">
        <v>9.77</v>
      </c>
      <c r="JP30">
        <v>9.77</v>
      </c>
      <c r="JQ30">
        <v>9.77</v>
      </c>
      <c r="JR30">
        <v>9.77</v>
      </c>
      <c r="JS30">
        <v>9.77</v>
      </c>
      <c r="JT30">
        <v>9.77</v>
      </c>
      <c r="JU30">
        <v>9.77</v>
      </c>
      <c r="JV30">
        <v>9.77</v>
      </c>
      <c r="JW30">
        <v>9.77</v>
      </c>
      <c r="JX30">
        <v>9.77</v>
      </c>
      <c r="JY30">
        <v>11.55</v>
      </c>
      <c r="JZ30">
        <v>11.55</v>
      </c>
      <c r="KA30">
        <v>11.55</v>
      </c>
      <c r="KB30">
        <v>11.55</v>
      </c>
      <c r="KC30">
        <v>11.55</v>
      </c>
      <c r="KD30">
        <v>11.55</v>
      </c>
      <c r="KE30">
        <v>11.55</v>
      </c>
      <c r="KF30">
        <v>11.55</v>
      </c>
      <c r="KG30">
        <v>11.55</v>
      </c>
      <c r="KH30">
        <v>11.55</v>
      </c>
      <c r="KI30">
        <v>11.55</v>
      </c>
      <c r="KJ30">
        <v>11.55</v>
      </c>
      <c r="KK30">
        <v>11.55</v>
      </c>
      <c r="KL30">
        <v>11.55</v>
      </c>
      <c r="KM30">
        <v>11.55</v>
      </c>
      <c r="KN30">
        <v>11.55</v>
      </c>
      <c r="KO30">
        <v>11.55</v>
      </c>
      <c r="KP30">
        <v>11.55</v>
      </c>
      <c r="KQ30">
        <v>11.55</v>
      </c>
      <c r="KR30">
        <v>11.55</v>
      </c>
      <c r="KS30">
        <v>11.55</v>
      </c>
      <c r="KT30">
        <v>11.55</v>
      </c>
      <c r="KU30">
        <v>11.55</v>
      </c>
      <c r="KV30">
        <v>11.55</v>
      </c>
      <c r="KW30">
        <v>11.55</v>
      </c>
      <c r="KX30">
        <v>11.55</v>
      </c>
      <c r="KY30">
        <v>11.55</v>
      </c>
      <c r="KZ30">
        <v>11.55</v>
      </c>
      <c r="LA30">
        <v>11.55</v>
      </c>
      <c r="LB30">
        <v>11.55</v>
      </c>
      <c r="LC30">
        <v>11.55</v>
      </c>
      <c r="LD30">
        <v>11.55</v>
      </c>
      <c r="LE30">
        <v>11.55</v>
      </c>
      <c r="LF30">
        <v>11.55</v>
      </c>
      <c r="LG30">
        <v>11.55</v>
      </c>
      <c r="LH30">
        <v>11.55</v>
      </c>
      <c r="LI30">
        <v>11.55</v>
      </c>
      <c r="LJ30">
        <v>11.55</v>
      </c>
      <c r="LK30">
        <v>11.55</v>
      </c>
      <c r="LL30">
        <v>11.55</v>
      </c>
      <c r="LM30">
        <v>11.55</v>
      </c>
      <c r="LN30">
        <v>11.55</v>
      </c>
      <c r="LO30">
        <v>11.55</v>
      </c>
      <c r="LP30">
        <v>11.55</v>
      </c>
      <c r="LQ30">
        <v>11.55</v>
      </c>
      <c r="LR30">
        <v>11.55</v>
      </c>
      <c r="LS30">
        <v>11.55</v>
      </c>
      <c r="LT30">
        <v>11.55</v>
      </c>
      <c r="LU30">
        <v>11.55</v>
      </c>
      <c r="LV30">
        <v>11.55</v>
      </c>
      <c r="LW30">
        <v>11.55</v>
      </c>
      <c r="LX30">
        <v>11.55</v>
      </c>
      <c r="LY30">
        <v>11.55</v>
      </c>
      <c r="LZ30">
        <v>11.55</v>
      </c>
      <c r="MA30">
        <v>11.55</v>
      </c>
      <c r="MB30">
        <v>11.55</v>
      </c>
      <c r="MC30">
        <v>11.55</v>
      </c>
      <c r="MD30">
        <v>11.55</v>
      </c>
      <c r="ME30">
        <v>11.55</v>
      </c>
      <c r="MF30">
        <v>11.55</v>
      </c>
      <c r="MG30">
        <v>11.55</v>
      </c>
      <c r="MH30">
        <v>11.55</v>
      </c>
      <c r="MI30">
        <v>11.55</v>
      </c>
      <c r="MJ30">
        <v>11.55</v>
      </c>
      <c r="MK30">
        <v>11.55</v>
      </c>
      <c r="ML30">
        <v>11.55</v>
      </c>
      <c r="MM30">
        <v>11.55</v>
      </c>
      <c r="MN30">
        <v>11.55</v>
      </c>
      <c r="MO30">
        <v>11.55</v>
      </c>
      <c r="MP30">
        <v>11.55</v>
      </c>
      <c r="MQ30">
        <v>11.55</v>
      </c>
      <c r="MR30">
        <v>11.55</v>
      </c>
      <c r="MS30">
        <v>11.55</v>
      </c>
      <c r="MT30">
        <v>11.55</v>
      </c>
      <c r="MU30">
        <v>11.55</v>
      </c>
      <c r="MV30">
        <v>11.55</v>
      </c>
      <c r="MW30">
        <v>11.55</v>
      </c>
    </row>
    <row r="31" spans="2:36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0.93</v>
      </c>
      <c r="I31">
        <v>0.93</v>
      </c>
      <c r="J31">
        <v>0.93</v>
      </c>
      <c r="K31">
        <v>0.93</v>
      </c>
      <c r="L31">
        <v>0.93</v>
      </c>
      <c r="M31">
        <v>0.93</v>
      </c>
      <c r="N31">
        <v>0.93</v>
      </c>
      <c r="O31">
        <v>0.93</v>
      </c>
      <c r="P31">
        <v>0.93</v>
      </c>
      <c r="Q31">
        <v>0.93</v>
      </c>
      <c r="R31">
        <v>0.93</v>
      </c>
      <c r="S31">
        <v>0.93</v>
      </c>
      <c r="T31">
        <v>0.93</v>
      </c>
      <c r="U31">
        <v>0.93</v>
      </c>
      <c r="V31">
        <v>0.93</v>
      </c>
      <c r="W31">
        <v>0.93</v>
      </c>
      <c r="X31">
        <v>0.93</v>
      </c>
      <c r="Y31">
        <v>0.93</v>
      </c>
      <c r="Z31">
        <v>0.93</v>
      </c>
      <c r="AA31">
        <v>0.93</v>
      </c>
      <c r="AB31">
        <v>1.9</v>
      </c>
      <c r="AC31">
        <v>1.9</v>
      </c>
      <c r="AD31">
        <v>1.9</v>
      </c>
      <c r="AE31">
        <v>1.9</v>
      </c>
      <c r="AF31">
        <v>1.9</v>
      </c>
      <c r="AG31">
        <v>1.9</v>
      </c>
      <c r="AH31">
        <v>1.9</v>
      </c>
      <c r="AI31">
        <v>1.9</v>
      </c>
      <c r="AJ31">
        <v>1.9</v>
      </c>
      <c r="AK31">
        <v>1.9</v>
      </c>
      <c r="AL31">
        <v>1.9</v>
      </c>
      <c r="AM31">
        <v>1.9</v>
      </c>
      <c r="AN31">
        <v>1.9</v>
      </c>
      <c r="AO31">
        <v>1.9</v>
      </c>
      <c r="AP31">
        <v>1.9</v>
      </c>
      <c r="AQ31">
        <v>1.9</v>
      </c>
      <c r="AR31">
        <v>1.9</v>
      </c>
      <c r="AS31">
        <v>1.9</v>
      </c>
      <c r="AT31">
        <v>1.9</v>
      </c>
      <c r="AU31">
        <v>2.12</v>
      </c>
      <c r="AV31">
        <v>6.94</v>
      </c>
      <c r="AW31">
        <v>6.94</v>
      </c>
      <c r="AX31">
        <v>6.94</v>
      </c>
      <c r="AY31">
        <v>6.94</v>
      </c>
      <c r="AZ31">
        <v>6.94</v>
      </c>
      <c r="BA31">
        <v>6.94</v>
      </c>
      <c r="BB31">
        <v>6.94</v>
      </c>
      <c r="BC31">
        <v>6.94</v>
      </c>
      <c r="BD31">
        <v>6.94</v>
      </c>
      <c r="BE31">
        <v>6.94</v>
      </c>
      <c r="BF31">
        <v>6.94</v>
      </c>
      <c r="BG31">
        <v>6.94</v>
      </c>
      <c r="BH31">
        <v>6.94</v>
      </c>
      <c r="BI31">
        <v>6.94</v>
      </c>
      <c r="BJ31">
        <v>6.94</v>
      </c>
      <c r="BK31">
        <v>6.94</v>
      </c>
      <c r="BL31">
        <v>6.94</v>
      </c>
      <c r="BM31">
        <v>6.94</v>
      </c>
      <c r="BN31">
        <v>6.94</v>
      </c>
      <c r="BO31">
        <v>6.94</v>
      </c>
      <c r="BP31">
        <v>6.94</v>
      </c>
      <c r="BQ31">
        <v>6.94</v>
      </c>
      <c r="BR31">
        <v>6.94</v>
      </c>
      <c r="BS31">
        <v>6.94</v>
      </c>
      <c r="BT31">
        <v>6.94</v>
      </c>
      <c r="BU31">
        <v>6.94</v>
      </c>
      <c r="BV31">
        <v>6.94</v>
      </c>
      <c r="BW31">
        <v>6.94</v>
      </c>
      <c r="BX31">
        <v>6.94</v>
      </c>
      <c r="BY31">
        <v>6.94</v>
      </c>
      <c r="BZ31">
        <v>6.94</v>
      </c>
      <c r="CA31">
        <v>6.94</v>
      </c>
      <c r="CB31">
        <v>6.94</v>
      </c>
      <c r="CC31">
        <v>9.84</v>
      </c>
      <c r="CD31">
        <v>12.37</v>
      </c>
      <c r="CE31">
        <v>12.37</v>
      </c>
      <c r="CF31">
        <v>12.37</v>
      </c>
      <c r="CG31">
        <v>12.37</v>
      </c>
      <c r="CH31">
        <v>12.37</v>
      </c>
      <c r="CI31">
        <v>12.37</v>
      </c>
      <c r="CJ31">
        <v>12.37</v>
      </c>
      <c r="CK31">
        <v>12.37</v>
      </c>
      <c r="CL31">
        <v>12.37</v>
      </c>
      <c r="CM31">
        <v>12.37</v>
      </c>
      <c r="CN31">
        <v>12.37</v>
      </c>
      <c r="CO31">
        <v>12.37</v>
      </c>
      <c r="CP31">
        <v>12.37</v>
      </c>
      <c r="CQ31">
        <v>12.37</v>
      </c>
      <c r="CR31">
        <v>12.37</v>
      </c>
      <c r="CS31">
        <v>12.37</v>
      </c>
      <c r="CT31">
        <v>12.38</v>
      </c>
      <c r="CU31">
        <v>18.22</v>
      </c>
      <c r="CV31">
        <v>22.82</v>
      </c>
      <c r="CW31">
        <v>22.82</v>
      </c>
      <c r="CX31">
        <v>22.82</v>
      </c>
      <c r="CY31">
        <v>22.82</v>
      </c>
      <c r="CZ31">
        <v>22.82</v>
      </c>
      <c r="DA31">
        <v>22.82</v>
      </c>
      <c r="DB31">
        <v>22.82</v>
      </c>
      <c r="DC31">
        <v>22.82</v>
      </c>
      <c r="DD31">
        <v>22.82</v>
      </c>
      <c r="DE31">
        <v>22.82</v>
      </c>
      <c r="DF31">
        <v>22.82</v>
      </c>
      <c r="DG31">
        <v>22.82</v>
      </c>
      <c r="DH31">
        <v>22.82</v>
      </c>
      <c r="DI31">
        <v>22.82</v>
      </c>
      <c r="DJ31">
        <v>22.82</v>
      </c>
      <c r="DK31">
        <v>22.82</v>
      </c>
      <c r="DL31">
        <v>22.82</v>
      </c>
      <c r="DM31">
        <v>23.34</v>
      </c>
      <c r="DN31">
        <v>23.34</v>
      </c>
      <c r="DO31">
        <v>23.34</v>
      </c>
      <c r="DP31">
        <v>23.34</v>
      </c>
      <c r="DQ31">
        <v>23.34</v>
      </c>
      <c r="DR31">
        <v>23.34</v>
      </c>
      <c r="DS31">
        <v>23.34</v>
      </c>
      <c r="DT31">
        <v>23.34</v>
      </c>
      <c r="DU31">
        <v>23.34</v>
      </c>
      <c r="DV31">
        <v>23.34</v>
      </c>
      <c r="DW31">
        <v>23.34</v>
      </c>
      <c r="DX31">
        <v>23.34</v>
      </c>
      <c r="DY31">
        <v>23.34</v>
      </c>
      <c r="DZ31">
        <v>23.34</v>
      </c>
      <c r="EA31">
        <v>23.34</v>
      </c>
      <c r="EB31">
        <v>23.34</v>
      </c>
      <c r="EC31">
        <v>23.34</v>
      </c>
      <c r="ED31">
        <v>23.34</v>
      </c>
      <c r="EE31">
        <v>23.34</v>
      </c>
      <c r="EF31">
        <v>23.34</v>
      </c>
      <c r="EG31">
        <v>23.34</v>
      </c>
      <c r="EH31">
        <v>23.34</v>
      </c>
      <c r="EI31">
        <v>23.34</v>
      </c>
      <c r="EJ31">
        <v>23.34</v>
      </c>
      <c r="EK31">
        <v>23.34</v>
      </c>
      <c r="EL31">
        <v>23.34</v>
      </c>
      <c r="EM31">
        <v>23.34</v>
      </c>
      <c r="EN31">
        <v>23.34</v>
      </c>
      <c r="EO31">
        <v>23.34</v>
      </c>
      <c r="EP31">
        <v>26.95</v>
      </c>
      <c r="EQ31">
        <v>26.95</v>
      </c>
      <c r="ER31">
        <v>26.95</v>
      </c>
      <c r="ES31">
        <v>26.95</v>
      </c>
      <c r="ET31">
        <v>32.130000000000003</v>
      </c>
      <c r="EU31">
        <v>38.26</v>
      </c>
      <c r="EV31">
        <v>38.26</v>
      </c>
      <c r="EW31">
        <v>38.26</v>
      </c>
      <c r="EX31">
        <v>38.26</v>
      </c>
      <c r="EY31">
        <v>45.11</v>
      </c>
      <c r="EZ31">
        <v>45.11</v>
      </c>
      <c r="FA31">
        <v>45.11</v>
      </c>
      <c r="FB31">
        <v>45.11</v>
      </c>
      <c r="FC31">
        <v>45.11</v>
      </c>
      <c r="FD31">
        <v>45.11</v>
      </c>
      <c r="FE31">
        <v>45.11</v>
      </c>
      <c r="FF31">
        <v>45.11</v>
      </c>
      <c r="FG31">
        <v>45.11</v>
      </c>
      <c r="FH31">
        <v>45.11</v>
      </c>
      <c r="FI31">
        <v>45.11</v>
      </c>
      <c r="FJ31">
        <v>45.11</v>
      </c>
      <c r="FK31">
        <v>45.11</v>
      </c>
      <c r="FL31">
        <v>45.11</v>
      </c>
      <c r="FM31">
        <v>45.11</v>
      </c>
      <c r="FN31">
        <v>45.11</v>
      </c>
      <c r="FO31">
        <v>45.11</v>
      </c>
      <c r="FP31">
        <v>45.11</v>
      </c>
      <c r="FQ31">
        <v>45.11</v>
      </c>
      <c r="FR31">
        <v>45.11</v>
      </c>
      <c r="FS31">
        <v>45.11</v>
      </c>
      <c r="FT31">
        <v>45.11</v>
      </c>
      <c r="FU31">
        <v>45.11</v>
      </c>
      <c r="FV31">
        <v>45.11</v>
      </c>
      <c r="FW31">
        <v>45.11</v>
      </c>
      <c r="FX31">
        <v>45.11</v>
      </c>
      <c r="FY31">
        <v>45.11</v>
      </c>
      <c r="FZ31">
        <v>45.11</v>
      </c>
      <c r="GA31">
        <v>45.11</v>
      </c>
      <c r="GB31">
        <v>45.11</v>
      </c>
      <c r="GC31">
        <v>45.11</v>
      </c>
      <c r="GD31">
        <v>45.11</v>
      </c>
      <c r="GE31">
        <v>45.11</v>
      </c>
      <c r="GF31">
        <v>45.11</v>
      </c>
      <c r="GG31">
        <v>45.11</v>
      </c>
      <c r="GH31">
        <v>45.11</v>
      </c>
      <c r="GI31">
        <v>45.11</v>
      </c>
      <c r="GJ31">
        <v>45.11</v>
      </c>
      <c r="GK31">
        <v>45.11</v>
      </c>
      <c r="GL31">
        <v>45.11</v>
      </c>
      <c r="GM31">
        <v>45.11</v>
      </c>
      <c r="GN31">
        <v>45.11</v>
      </c>
      <c r="GO31">
        <v>45.11</v>
      </c>
      <c r="GP31">
        <v>45.11</v>
      </c>
      <c r="GQ31">
        <v>45.11</v>
      </c>
      <c r="GR31">
        <v>45.11</v>
      </c>
      <c r="GS31">
        <v>45.11</v>
      </c>
      <c r="GT31">
        <v>45.11</v>
      </c>
      <c r="GU31">
        <v>45.11</v>
      </c>
      <c r="GV31">
        <v>45.11</v>
      </c>
      <c r="GW31">
        <v>45.11</v>
      </c>
      <c r="GX31">
        <v>45.11</v>
      </c>
      <c r="GY31">
        <v>45.11</v>
      </c>
      <c r="GZ31">
        <v>45.11</v>
      </c>
      <c r="HA31">
        <v>45.11</v>
      </c>
      <c r="HB31">
        <v>45.11</v>
      </c>
      <c r="HC31">
        <v>45.11</v>
      </c>
      <c r="HD31">
        <v>45.11</v>
      </c>
      <c r="HE31">
        <v>45.11</v>
      </c>
      <c r="HF31">
        <v>45.11</v>
      </c>
      <c r="HG31">
        <v>45.11</v>
      </c>
      <c r="HH31">
        <v>45.11</v>
      </c>
      <c r="HI31">
        <v>45.11</v>
      </c>
      <c r="HJ31">
        <v>45.11</v>
      </c>
      <c r="HK31">
        <v>45.11</v>
      </c>
      <c r="HL31">
        <v>45.11</v>
      </c>
      <c r="HM31">
        <v>45.11</v>
      </c>
      <c r="HN31">
        <v>45.11</v>
      </c>
      <c r="HO31">
        <v>45.11</v>
      </c>
      <c r="HP31">
        <v>45.11</v>
      </c>
      <c r="HQ31">
        <v>45.11</v>
      </c>
      <c r="HR31">
        <v>45.11</v>
      </c>
      <c r="HS31">
        <v>45.11</v>
      </c>
      <c r="HT31">
        <v>45.11</v>
      </c>
      <c r="HU31">
        <v>45.11</v>
      </c>
      <c r="HV31">
        <v>45.11</v>
      </c>
      <c r="HW31">
        <v>45.11</v>
      </c>
      <c r="HX31">
        <v>45.11</v>
      </c>
      <c r="HY31">
        <v>45.11</v>
      </c>
      <c r="HZ31">
        <v>45.11</v>
      </c>
      <c r="IA31">
        <v>45.11</v>
      </c>
      <c r="IB31">
        <v>45.11</v>
      </c>
      <c r="IC31">
        <v>45.11</v>
      </c>
      <c r="ID31">
        <v>45.11</v>
      </c>
      <c r="IE31">
        <v>45.11</v>
      </c>
      <c r="IF31">
        <v>45.11</v>
      </c>
      <c r="IG31">
        <v>45.11</v>
      </c>
      <c r="IH31">
        <v>45.11</v>
      </c>
      <c r="II31">
        <v>45.11</v>
      </c>
      <c r="IJ31">
        <v>45.11</v>
      </c>
      <c r="IK31">
        <v>45.11</v>
      </c>
      <c r="IL31">
        <v>45.11</v>
      </c>
      <c r="IM31">
        <v>45.11</v>
      </c>
      <c r="IN31">
        <v>45.11</v>
      </c>
      <c r="IO31">
        <v>45.11</v>
      </c>
      <c r="IP31">
        <v>45.11</v>
      </c>
      <c r="IQ31">
        <v>45.11</v>
      </c>
      <c r="IR31">
        <v>45.11</v>
      </c>
      <c r="IS31">
        <v>45.11</v>
      </c>
      <c r="IT31">
        <v>45.11</v>
      </c>
      <c r="IU31">
        <v>45.11</v>
      </c>
      <c r="IV31">
        <v>45.11</v>
      </c>
      <c r="IW31">
        <v>45.11</v>
      </c>
      <c r="IX31">
        <v>45.11</v>
      </c>
      <c r="IY31">
        <v>45.11</v>
      </c>
      <c r="IZ31">
        <v>45.11</v>
      </c>
      <c r="JA31">
        <v>45.11</v>
      </c>
      <c r="JB31">
        <v>45.11</v>
      </c>
      <c r="JC31">
        <v>45.11</v>
      </c>
      <c r="JD31">
        <v>45.11</v>
      </c>
      <c r="JE31">
        <v>45.11</v>
      </c>
      <c r="JF31">
        <v>45.11</v>
      </c>
      <c r="JG31">
        <v>45.11</v>
      </c>
      <c r="JH31">
        <v>45.11</v>
      </c>
      <c r="JI31">
        <v>45.11</v>
      </c>
      <c r="JJ31">
        <v>45.11</v>
      </c>
      <c r="JK31">
        <v>45.11</v>
      </c>
      <c r="JL31">
        <v>45.11</v>
      </c>
      <c r="JM31">
        <v>45.11</v>
      </c>
      <c r="JN31">
        <v>45.11</v>
      </c>
      <c r="JO31">
        <v>45.11</v>
      </c>
      <c r="JP31">
        <v>45.11</v>
      </c>
      <c r="JQ31">
        <v>45.11</v>
      </c>
      <c r="JR31">
        <v>45.11</v>
      </c>
      <c r="JS31">
        <v>45.11</v>
      </c>
      <c r="JT31">
        <v>45.11</v>
      </c>
      <c r="JU31">
        <v>45.11</v>
      </c>
      <c r="JV31">
        <v>45.11</v>
      </c>
      <c r="JW31">
        <v>45.11</v>
      </c>
      <c r="JX31">
        <v>45.11</v>
      </c>
      <c r="JY31">
        <v>45.11</v>
      </c>
      <c r="JZ31">
        <v>45.11</v>
      </c>
      <c r="KA31">
        <v>45.11</v>
      </c>
      <c r="KB31">
        <v>45.11</v>
      </c>
      <c r="KC31">
        <v>45.11</v>
      </c>
      <c r="KD31">
        <v>45.11</v>
      </c>
      <c r="KE31">
        <v>45.11</v>
      </c>
      <c r="KF31">
        <v>45.11</v>
      </c>
      <c r="KG31">
        <v>45.11</v>
      </c>
      <c r="KH31">
        <v>45.11</v>
      </c>
      <c r="KI31">
        <v>45.11</v>
      </c>
      <c r="KJ31">
        <v>45.11</v>
      </c>
      <c r="KK31">
        <v>45.11</v>
      </c>
      <c r="KL31">
        <v>45.11</v>
      </c>
      <c r="KM31">
        <v>45.11</v>
      </c>
      <c r="KN31">
        <v>45.11</v>
      </c>
      <c r="KO31">
        <v>45.11</v>
      </c>
      <c r="KP31">
        <v>45.11</v>
      </c>
      <c r="KQ31">
        <v>45.11</v>
      </c>
      <c r="KR31">
        <v>45.11</v>
      </c>
      <c r="KS31">
        <v>45.11</v>
      </c>
      <c r="KT31">
        <v>45.11</v>
      </c>
      <c r="KU31">
        <v>45.11</v>
      </c>
      <c r="KV31">
        <v>45.11</v>
      </c>
      <c r="KW31">
        <v>45.11</v>
      </c>
      <c r="KX31">
        <v>45.11</v>
      </c>
      <c r="KY31">
        <v>45.28</v>
      </c>
      <c r="KZ31">
        <v>51.26</v>
      </c>
      <c r="LA31">
        <v>51.26</v>
      </c>
      <c r="LB31">
        <v>51.26</v>
      </c>
      <c r="LC31">
        <v>51.26</v>
      </c>
      <c r="LD31">
        <v>51.26</v>
      </c>
      <c r="LE31">
        <v>51.26</v>
      </c>
      <c r="LF31">
        <v>51.26</v>
      </c>
      <c r="LG31">
        <v>51.26</v>
      </c>
      <c r="LH31">
        <v>51.26</v>
      </c>
      <c r="LI31">
        <v>51.26</v>
      </c>
      <c r="LJ31">
        <v>51.26</v>
      </c>
      <c r="LK31">
        <v>51.26</v>
      </c>
      <c r="LL31">
        <v>51.26</v>
      </c>
      <c r="LM31">
        <v>51.26</v>
      </c>
      <c r="LN31">
        <v>51.26</v>
      </c>
      <c r="LO31">
        <v>51.26</v>
      </c>
      <c r="LP31">
        <v>51.26</v>
      </c>
      <c r="LQ31">
        <v>51.26</v>
      </c>
      <c r="LR31">
        <v>51.26</v>
      </c>
      <c r="LS31">
        <v>51.26</v>
      </c>
      <c r="LT31">
        <v>51.26</v>
      </c>
      <c r="LU31">
        <v>51.26</v>
      </c>
      <c r="LV31">
        <v>51.26</v>
      </c>
      <c r="LW31">
        <v>51.26</v>
      </c>
      <c r="LX31">
        <v>51.26</v>
      </c>
      <c r="LY31">
        <v>51.26</v>
      </c>
      <c r="LZ31">
        <v>51.26</v>
      </c>
      <c r="MA31">
        <v>51.26</v>
      </c>
      <c r="MB31">
        <v>51.26</v>
      </c>
      <c r="MC31">
        <v>51.26</v>
      </c>
      <c r="MD31">
        <v>51.26</v>
      </c>
      <c r="ME31">
        <v>51.26</v>
      </c>
      <c r="MF31">
        <v>51.26</v>
      </c>
      <c r="MG31">
        <v>51.26</v>
      </c>
      <c r="MH31">
        <v>51.26</v>
      </c>
      <c r="MI31">
        <v>51.26</v>
      </c>
      <c r="MJ31">
        <v>51.26</v>
      </c>
      <c r="MK31">
        <v>51.26</v>
      </c>
      <c r="ML31">
        <v>51.26</v>
      </c>
      <c r="MM31">
        <v>51.26</v>
      </c>
      <c r="MN31">
        <v>51.26</v>
      </c>
      <c r="MO31">
        <v>51.26</v>
      </c>
      <c r="MP31">
        <v>51.26</v>
      </c>
      <c r="MQ31">
        <v>51.26</v>
      </c>
      <c r="MR31">
        <v>51.26</v>
      </c>
      <c r="MS31">
        <v>51.26</v>
      </c>
      <c r="MT31">
        <v>51.26</v>
      </c>
      <c r="MU31">
        <v>51.26</v>
      </c>
      <c r="MV31">
        <v>51.26</v>
      </c>
      <c r="MW31">
        <v>51.26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0.82</v>
      </c>
      <c r="V32">
        <v>0.82</v>
      </c>
      <c r="W32">
        <v>0.82</v>
      </c>
      <c r="X32">
        <v>0.82</v>
      </c>
      <c r="Y32">
        <v>0.82</v>
      </c>
      <c r="Z32">
        <v>0.82</v>
      </c>
      <c r="AA32">
        <v>0.82</v>
      </c>
      <c r="AB32">
        <v>0.82</v>
      </c>
      <c r="AC32">
        <v>0.82</v>
      </c>
      <c r="AD32">
        <v>0.82</v>
      </c>
      <c r="AE32">
        <v>0.82</v>
      </c>
      <c r="AF32">
        <v>0.82</v>
      </c>
      <c r="AG32">
        <v>0.82</v>
      </c>
      <c r="AH32">
        <v>0.82</v>
      </c>
      <c r="AI32">
        <v>0.82</v>
      </c>
      <c r="AJ32">
        <v>0.82</v>
      </c>
      <c r="AK32">
        <v>1.63</v>
      </c>
      <c r="AL32">
        <v>1.63</v>
      </c>
      <c r="AM32">
        <v>1.63</v>
      </c>
      <c r="AN32">
        <v>1.63</v>
      </c>
      <c r="AO32">
        <v>1.63</v>
      </c>
      <c r="AP32">
        <v>1.63</v>
      </c>
      <c r="AQ32">
        <v>1.63</v>
      </c>
      <c r="AR32">
        <v>1.63</v>
      </c>
      <c r="AS32">
        <v>1.63</v>
      </c>
      <c r="AT32">
        <v>1.63</v>
      </c>
      <c r="AU32">
        <v>1.63</v>
      </c>
      <c r="AV32">
        <v>1.63</v>
      </c>
      <c r="AW32">
        <v>1.63</v>
      </c>
      <c r="AX32">
        <v>1.63</v>
      </c>
      <c r="AY32">
        <v>1.63</v>
      </c>
      <c r="AZ32">
        <v>1.63</v>
      </c>
      <c r="BA32">
        <v>1.63</v>
      </c>
      <c r="BB32">
        <v>1.63</v>
      </c>
      <c r="BC32">
        <v>1.63</v>
      </c>
      <c r="BD32">
        <v>1.63</v>
      </c>
      <c r="BE32">
        <v>1.63</v>
      </c>
      <c r="BF32">
        <v>1.63</v>
      </c>
      <c r="BG32">
        <v>1.63</v>
      </c>
      <c r="BH32">
        <v>1.63</v>
      </c>
      <c r="BI32">
        <v>1.63</v>
      </c>
      <c r="BJ32">
        <v>1.63</v>
      </c>
      <c r="BK32">
        <v>1.63</v>
      </c>
      <c r="BL32">
        <v>1.63</v>
      </c>
      <c r="BM32">
        <v>1.63</v>
      </c>
      <c r="BN32">
        <v>1.63</v>
      </c>
      <c r="BO32">
        <v>1.63</v>
      </c>
      <c r="BP32">
        <v>1.63</v>
      </c>
      <c r="BQ32">
        <v>1.63</v>
      </c>
      <c r="BR32">
        <v>1.63</v>
      </c>
      <c r="BS32">
        <v>1.63</v>
      </c>
      <c r="BT32">
        <v>1.63</v>
      </c>
      <c r="BU32">
        <v>1.63</v>
      </c>
      <c r="BV32">
        <v>1.63</v>
      </c>
      <c r="BW32">
        <v>1.63</v>
      </c>
      <c r="BX32">
        <v>1.63</v>
      </c>
      <c r="BY32">
        <v>1.63</v>
      </c>
      <c r="BZ32">
        <v>1.63</v>
      </c>
      <c r="CA32">
        <v>1.63</v>
      </c>
      <c r="CB32">
        <v>1.63</v>
      </c>
      <c r="CC32">
        <v>1.63</v>
      </c>
      <c r="CD32">
        <v>1.63</v>
      </c>
      <c r="CE32">
        <v>1.63</v>
      </c>
      <c r="CF32">
        <v>1.63</v>
      </c>
      <c r="CG32">
        <v>1.63</v>
      </c>
      <c r="CH32">
        <v>1.63</v>
      </c>
      <c r="CI32">
        <v>1.63</v>
      </c>
      <c r="CJ32">
        <v>1.63</v>
      </c>
      <c r="CK32">
        <v>1.63</v>
      </c>
      <c r="CL32">
        <v>1.63</v>
      </c>
      <c r="CM32">
        <v>1.63</v>
      </c>
      <c r="CN32">
        <v>1.63</v>
      </c>
      <c r="CO32">
        <v>1.63</v>
      </c>
      <c r="CP32">
        <v>1.63</v>
      </c>
      <c r="CQ32">
        <v>1.63</v>
      </c>
      <c r="CR32">
        <v>1.63</v>
      </c>
      <c r="CS32">
        <v>1.63</v>
      </c>
      <c r="CT32">
        <v>1.63</v>
      </c>
      <c r="CU32">
        <v>1.63</v>
      </c>
      <c r="CV32">
        <v>1.63</v>
      </c>
      <c r="CW32">
        <v>1.63</v>
      </c>
      <c r="CX32">
        <v>1.63</v>
      </c>
      <c r="CY32">
        <v>1.63</v>
      </c>
      <c r="CZ32">
        <v>1.63</v>
      </c>
      <c r="DA32">
        <v>1.63</v>
      </c>
      <c r="DB32">
        <v>1.63</v>
      </c>
      <c r="DC32">
        <v>1.63</v>
      </c>
      <c r="DD32">
        <v>1.63</v>
      </c>
      <c r="DE32">
        <v>1.63</v>
      </c>
      <c r="DF32">
        <v>1.63</v>
      </c>
      <c r="DG32">
        <v>1.63</v>
      </c>
      <c r="DH32">
        <v>1.63</v>
      </c>
      <c r="DI32">
        <v>1.63</v>
      </c>
      <c r="DJ32">
        <v>1.63</v>
      </c>
      <c r="DK32">
        <v>1.63</v>
      </c>
      <c r="DL32">
        <v>1.63</v>
      </c>
      <c r="DM32">
        <v>1.63</v>
      </c>
      <c r="DN32">
        <v>1.63</v>
      </c>
      <c r="DO32">
        <v>1.63</v>
      </c>
      <c r="DP32">
        <v>1.63</v>
      </c>
      <c r="DQ32">
        <v>1.63</v>
      </c>
      <c r="DR32">
        <v>1.63</v>
      </c>
      <c r="DS32">
        <v>1.63</v>
      </c>
      <c r="DT32">
        <v>1.63</v>
      </c>
      <c r="DU32">
        <v>1.63</v>
      </c>
      <c r="DV32">
        <v>1.63</v>
      </c>
      <c r="DW32">
        <v>1.63</v>
      </c>
      <c r="DX32">
        <v>1.63</v>
      </c>
      <c r="DY32">
        <v>1.63</v>
      </c>
      <c r="DZ32">
        <v>1.63</v>
      </c>
      <c r="EA32">
        <v>1.63</v>
      </c>
      <c r="EB32">
        <v>1.63</v>
      </c>
      <c r="EC32">
        <v>1.63</v>
      </c>
      <c r="ED32">
        <v>1.63</v>
      </c>
      <c r="EE32">
        <v>1.63</v>
      </c>
      <c r="EF32">
        <v>1.63</v>
      </c>
      <c r="EG32">
        <v>1.63</v>
      </c>
      <c r="EH32">
        <v>1.63</v>
      </c>
      <c r="EI32">
        <v>1.63</v>
      </c>
      <c r="EJ32">
        <v>1.63</v>
      </c>
      <c r="EK32">
        <v>1.63</v>
      </c>
      <c r="EL32">
        <v>1.63</v>
      </c>
      <c r="EM32">
        <v>1.63</v>
      </c>
      <c r="EN32">
        <v>1.63</v>
      </c>
      <c r="EO32">
        <v>1.63</v>
      </c>
      <c r="EP32">
        <v>1.63</v>
      </c>
      <c r="EQ32">
        <v>1.63</v>
      </c>
      <c r="ER32">
        <v>1.63</v>
      </c>
      <c r="ES32">
        <v>1.63</v>
      </c>
      <c r="ET32">
        <v>1.63</v>
      </c>
      <c r="EU32">
        <v>1.63</v>
      </c>
      <c r="EV32">
        <v>1.63</v>
      </c>
      <c r="EW32">
        <v>2.6</v>
      </c>
      <c r="EX32">
        <v>2.6</v>
      </c>
      <c r="EY32">
        <v>4.68</v>
      </c>
      <c r="EZ32">
        <v>4.68</v>
      </c>
      <c r="FA32">
        <v>4.68</v>
      </c>
      <c r="FB32">
        <v>4.68</v>
      </c>
      <c r="FC32">
        <v>4.68</v>
      </c>
      <c r="FD32">
        <v>6.85</v>
      </c>
      <c r="FE32">
        <v>6.85</v>
      </c>
      <c r="FF32">
        <v>6.85</v>
      </c>
      <c r="FG32">
        <v>6.85</v>
      </c>
      <c r="FH32">
        <v>6.85</v>
      </c>
      <c r="FI32">
        <v>6.85</v>
      </c>
      <c r="FJ32">
        <v>6.85</v>
      </c>
      <c r="FK32">
        <v>8.34</v>
      </c>
      <c r="FL32">
        <v>8.34</v>
      </c>
      <c r="FM32">
        <v>8.34</v>
      </c>
      <c r="FN32">
        <v>8.34</v>
      </c>
      <c r="FO32">
        <v>8.34</v>
      </c>
      <c r="FP32">
        <v>8.34</v>
      </c>
      <c r="FQ32">
        <v>8.34</v>
      </c>
      <c r="FR32">
        <v>8.34</v>
      </c>
      <c r="FS32">
        <v>8.34</v>
      </c>
      <c r="FT32">
        <v>8.34</v>
      </c>
      <c r="FU32">
        <v>8.34</v>
      </c>
      <c r="FV32">
        <v>8.34</v>
      </c>
      <c r="FW32">
        <v>8.34</v>
      </c>
      <c r="FX32">
        <v>8.34</v>
      </c>
      <c r="FY32">
        <v>8.34</v>
      </c>
      <c r="FZ32">
        <v>8.34</v>
      </c>
      <c r="GA32">
        <v>8.34</v>
      </c>
      <c r="GB32">
        <v>8.34</v>
      </c>
      <c r="GC32">
        <v>8.34</v>
      </c>
      <c r="GD32">
        <v>8.34</v>
      </c>
      <c r="GE32">
        <v>8.34</v>
      </c>
      <c r="GF32">
        <v>8.34</v>
      </c>
      <c r="GG32">
        <v>8.34</v>
      </c>
      <c r="GH32">
        <v>8.34</v>
      </c>
      <c r="GI32">
        <v>8.34</v>
      </c>
      <c r="GJ32">
        <v>8.34</v>
      </c>
      <c r="GK32">
        <v>9.39</v>
      </c>
      <c r="GL32">
        <v>9.39</v>
      </c>
      <c r="GM32">
        <v>9.39</v>
      </c>
      <c r="GN32">
        <v>9.39</v>
      </c>
      <c r="GO32">
        <v>9.39</v>
      </c>
      <c r="GP32">
        <v>9.39</v>
      </c>
      <c r="GQ32">
        <v>9.39</v>
      </c>
      <c r="GR32">
        <v>9.39</v>
      </c>
      <c r="GS32">
        <v>9.39</v>
      </c>
      <c r="GT32">
        <v>9.39</v>
      </c>
      <c r="GU32">
        <v>9.39</v>
      </c>
      <c r="GV32">
        <v>9.39</v>
      </c>
      <c r="GW32">
        <v>9.39</v>
      </c>
      <c r="GX32">
        <v>9.39</v>
      </c>
      <c r="GY32">
        <v>9.39</v>
      </c>
      <c r="GZ32">
        <v>9.39</v>
      </c>
      <c r="HA32">
        <v>9.39</v>
      </c>
      <c r="HB32">
        <v>9.39</v>
      </c>
      <c r="HC32">
        <v>9.39</v>
      </c>
      <c r="HD32">
        <v>9.39</v>
      </c>
      <c r="HE32">
        <v>9.39</v>
      </c>
      <c r="HF32">
        <v>9.39</v>
      </c>
      <c r="HG32">
        <v>9.39</v>
      </c>
      <c r="HH32">
        <v>9.39</v>
      </c>
      <c r="HI32">
        <v>9.39</v>
      </c>
      <c r="HJ32">
        <v>9.39</v>
      </c>
      <c r="HK32">
        <v>9.39</v>
      </c>
      <c r="HL32">
        <v>9.39</v>
      </c>
      <c r="HM32">
        <v>9.39</v>
      </c>
      <c r="HN32">
        <v>9.39</v>
      </c>
      <c r="HO32">
        <v>10.96</v>
      </c>
      <c r="HP32">
        <v>10.96</v>
      </c>
      <c r="HQ32">
        <v>10.96</v>
      </c>
      <c r="HR32">
        <v>10.96</v>
      </c>
      <c r="HS32">
        <v>10.96</v>
      </c>
      <c r="HT32">
        <v>10.96</v>
      </c>
      <c r="HU32">
        <v>10.96</v>
      </c>
      <c r="HV32">
        <v>10.96</v>
      </c>
      <c r="HW32">
        <v>10.96</v>
      </c>
      <c r="HX32">
        <v>10.96</v>
      </c>
      <c r="HY32">
        <v>10.96</v>
      </c>
      <c r="HZ32">
        <v>10.96</v>
      </c>
      <c r="IA32">
        <v>10.96</v>
      </c>
      <c r="IB32">
        <v>10.96</v>
      </c>
      <c r="IC32">
        <v>10.96</v>
      </c>
      <c r="ID32">
        <v>10.96</v>
      </c>
      <c r="IE32">
        <v>10.96</v>
      </c>
      <c r="IF32">
        <v>10.96</v>
      </c>
      <c r="IG32">
        <v>10.96</v>
      </c>
      <c r="IH32">
        <v>10.96</v>
      </c>
      <c r="II32">
        <v>10.96</v>
      </c>
      <c r="IJ32">
        <v>10.96</v>
      </c>
      <c r="IK32">
        <v>10.96</v>
      </c>
      <c r="IL32">
        <v>10.96</v>
      </c>
      <c r="IM32">
        <v>10.96</v>
      </c>
      <c r="IN32">
        <v>10.96</v>
      </c>
      <c r="IO32">
        <v>10.96</v>
      </c>
      <c r="IP32">
        <v>10.96</v>
      </c>
      <c r="IQ32">
        <v>10.96</v>
      </c>
      <c r="IR32">
        <v>10.96</v>
      </c>
      <c r="IS32">
        <v>10.96</v>
      </c>
      <c r="IT32">
        <v>10.96</v>
      </c>
      <c r="IU32">
        <v>10.96</v>
      </c>
      <c r="IV32">
        <v>10.96</v>
      </c>
      <c r="IW32">
        <v>15.77</v>
      </c>
      <c r="IX32">
        <v>15.77</v>
      </c>
      <c r="IY32">
        <v>15.77</v>
      </c>
      <c r="IZ32">
        <v>15.77</v>
      </c>
      <c r="JA32">
        <v>15.77</v>
      </c>
      <c r="JB32">
        <v>15.77</v>
      </c>
      <c r="JC32">
        <v>15.77</v>
      </c>
      <c r="JD32">
        <v>15.77</v>
      </c>
      <c r="JE32">
        <v>15.77</v>
      </c>
      <c r="JF32">
        <v>15.77</v>
      </c>
      <c r="JG32">
        <v>15.77</v>
      </c>
      <c r="JH32">
        <v>15.77</v>
      </c>
      <c r="JI32">
        <v>15.77</v>
      </c>
      <c r="JJ32">
        <v>15.77</v>
      </c>
      <c r="JK32">
        <v>15.77</v>
      </c>
      <c r="JL32">
        <v>15.77</v>
      </c>
      <c r="JM32">
        <v>15.77</v>
      </c>
      <c r="JN32">
        <v>15.77</v>
      </c>
      <c r="JO32">
        <v>15.77</v>
      </c>
      <c r="JP32">
        <v>15.77</v>
      </c>
      <c r="JQ32">
        <v>15.77</v>
      </c>
      <c r="JR32">
        <v>15.77</v>
      </c>
      <c r="JS32">
        <v>15.77</v>
      </c>
      <c r="JT32">
        <v>15.77</v>
      </c>
      <c r="JU32">
        <v>15.77</v>
      </c>
      <c r="JV32">
        <v>15.77</v>
      </c>
      <c r="JW32">
        <v>15.77</v>
      </c>
      <c r="JX32">
        <v>15.77</v>
      </c>
      <c r="JY32">
        <v>15.77</v>
      </c>
      <c r="JZ32">
        <v>15.77</v>
      </c>
      <c r="KA32">
        <v>17.239999999999998</v>
      </c>
      <c r="KB32">
        <v>17.239999999999998</v>
      </c>
      <c r="KC32">
        <v>17.239999999999998</v>
      </c>
      <c r="KD32">
        <v>17.239999999999998</v>
      </c>
      <c r="KE32">
        <v>17.239999999999998</v>
      </c>
      <c r="KF32">
        <v>17.239999999999998</v>
      </c>
      <c r="KG32">
        <v>17.239999999999998</v>
      </c>
      <c r="KH32">
        <v>17.239999999999998</v>
      </c>
      <c r="KI32">
        <v>17.239999999999998</v>
      </c>
      <c r="KJ32">
        <v>23.36</v>
      </c>
      <c r="KK32">
        <v>23.36</v>
      </c>
      <c r="KL32">
        <v>25.15</v>
      </c>
      <c r="KM32">
        <v>25.15</v>
      </c>
      <c r="KN32">
        <v>25.15</v>
      </c>
      <c r="KO32">
        <v>25.15</v>
      </c>
      <c r="KP32">
        <v>25.15</v>
      </c>
      <c r="KQ32">
        <v>25.15</v>
      </c>
      <c r="KR32">
        <v>25.15</v>
      </c>
      <c r="KS32">
        <v>25.15</v>
      </c>
      <c r="KT32">
        <v>25.15</v>
      </c>
      <c r="KU32">
        <v>25.15</v>
      </c>
      <c r="KV32">
        <v>25.15</v>
      </c>
      <c r="KW32">
        <v>25.15</v>
      </c>
      <c r="KX32">
        <v>25.15</v>
      </c>
      <c r="KY32">
        <v>25.15</v>
      </c>
      <c r="KZ32">
        <v>25.15</v>
      </c>
      <c r="LA32">
        <v>25.15</v>
      </c>
      <c r="LB32">
        <v>25.15</v>
      </c>
      <c r="LC32">
        <v>25.15</v>
      </c>
      <c r="LD32">
        <v>25.15</v>
      </c>
      <c r="LE32">
        <v>25.15</v>
      </c>
      <c r="LF32">
        <v>25.15</v>
      </c>
      <c r="LG32">
        <v>25.15</v>
      </c>
      <c r="LH32">
        <v>25.15</v>
      </c>
      <c r="LI32">
        <v>25.15</v>
      </c>
      <c r="LJ32">
        <v>25.15</v>
      </c>
      <c r="LK32">
        <v>25.15</v>
      </c>
      <c r="LL32">
        <v>25.15</v>
      </c>
      <c r="LM32">
        <v>25.15</v>
      </c>
      <c r="LN32">
        <v>25.15</v>
      </c>
      <c r="LO32">
        <v>25.15</v>
      </c>
      <c r="LP32">
        <v>25.15</v>
      </c>
      <c r="LQ32">
        <v>25.15</v>
      </c>
      <c r="LR32">
        <v>25.15</v>
      </c>
      <c r="LS32">
        <v>25.15</v>
      </c>
      <c r="LT32">
        <v>25.15</v>
      </c>
      <c r="LU32">
        <v>25.15</v>
      </c>
      <c r="LV32">
        <v>25.15</v>
      </c>
      <c r="LW32">
        <v>25.15</v>
      </c>
      <c r="LX32">
        <v>25.15</v>
      </c>
      <c r="LY32">
        <v>25.15</v>
      </c>
      <c r="LZ32">
        <v>25.15</v>
      </c>
      <c r="MA32">
        <v>25.15</v>
      </c>
      <c r="MB32">
        <v>25.15</v>
      </c>
      <c r="MC32">
        <v>25.15</v>
      </c>
      <c r="MD32">
        <v>25.15</v>
      </c>
      <c r="ME32">
        <v>25.73</v>
      </c>
      <c r="MF32">
        <v>25.73</v>
      </c>
      <c r="MG32">
        <v>31.79</v>
      </c>
      <c r="MH32">
        <v>33.56</v>
      </c>
      <c r="MI32">
        <v>33.56</v>
      </c>
      <c r="MJ32">
        <v>33.56</v>
      </c>
      <c r="MK32">
        <v>33.56</v>
      </c>
      <c r="ML32">
        <v>33.56</v>
      </c>
      <c r="MM32">
        <v>33.56</v>
      </c>
      <c r="MN32">
        <v>33.56</v>
      </c>
      <c r="MO32">
        <v>33.56</v>
      </c>
      <c r="MP32">
        <v>33.56</v>
      </c>
      <c r="MQ32">
        <v>33.56</v>
      </c>
      <c r="MR32">
        <v>33.56</v>
      </c>
      <c r="MS32">
        <v>33.56</v>
      </c>
      <c r="MT32">
        <v>33.56</v>
      </c>
      <c r="MU32">
        <v>33.56</v>
      </c>
      <c r="MV32">
        <v>33.56</v>
      </c>
      <c r="MW32">
        <v>33.56</v>
      </c>
    </row>
    <row r="33" spans="2:36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0.55000000000000004</v>
      </c>
      <c r="H33">
        <v>0.55000000000000004</v>
      </c>
      <c r="I33">
        <v>0.55000000000000004</v>
      </c>
      <c r="J33">
        <v>0.55000000000000004</v>
      </c>
      <c r="K33">
        <v>0.55000000000000004</v>
      </c>
      <c r="L33">
        <v>0.55000000000000004</v>
      </c>
      <c r="M33">
        <v>0.55000000000000004</v>
      </c>
      <c r="N33">
        <v>1.5</v>
      </c>
      <c r="O33">
        <v>1.5</v>
      </c>
      <c r="P33">
        <v>1.5</v>
      </c>
      <c r="Q33">
        <v>1.5</v>
      </c>
      <c r="R33">
        <v>1.5</v>
      </c>
      <c r="S33">
        <v>1.5</v>
      </c>
      <c r="T33">
        <v>1.5</v>
      </c>
      <c r="U33">
        <v>1.5</v>
      </c>
      <c r="V33">
        <v>2.64</v>
      </c>
      <c r="W33">
        <v>2.64</v>
      </c>
      <c r="X33">
        <v>2.64</v>
      </c>
      <c r="Y33">
        <v>2.64</v>
      </c>
      <c r="Z33">
        <v>2.64</v>
      </c>
      <c r="AA33">
        <v>2.64</v>
      </c>
      <c r="AB33">
        <v>2.64</v>
      </c>
      <c r="AC33">
        <v>2.64</v>
      </c>
      <c r="AD33">
        <v>2.64</v>
      </c>
      <c r="AE33">
        <v>2.64</v>
      </c>
      <c r="AF33">
        <v>2.64</v>
      </c>
      <c r="AG33">
        <v>2.64</v>
      </c>
      <c r="AH33">
        <v>2.64</v>
      </c>
      <c r="AI33">
        <v>2.64</v>
      </c>
      <c r="AJ33">
        <v>2.64</v>
      </c>
      <c r="AK33">
        <v>2.64</v>
      </c>
      <c r="AL33">
        <v>2.64</v>
      </c>
      <c r="AM33">
        <v>2.64</v>
      </c>
      <c r="AN33">
        <v>2.64</v>
      </c>
      <c r="AO33">
        <v>2.64</v>
      </c>
      <c r="AP33">
        <v>2.64</v>
      </c>
      <c r="AQ33">
        <v>2.64</v>
      </c>
      <c r="AR33">
        <v>3.72</v>
      </c>
      <c r="AS33">
        <v>3.72</v>
      </c>
      <c r="AT33">
        <v>3.72</v>
      </c>
      <c r="AU33">
        <v>3.72</v>
      </c>
      <c r="AV33">
        <v>3.72</v>
      </c>
      <c r="AW33">
        <v>4.6500000000000004</v>
      </c>
      <c r="AX33">
        <v>4.6500000000000004</v>
      </c>
      <c r="AY33">
        <v>4.6500000000000004</v>
      </c>
      <c r="AZ33">
        <v>4.6500000000000004</v>
      </c>
      <c r="BA33">
        <v>4.6500000000000004</v>
      </c>
      <c r="BB33">
        <v>4.6500000000000004</v>
      </c>
      <c r="BC33">
        <v>4.6500000000000004</v>
      </c>
      <c r="BD33">
        <v>4.6500000000000004</v>
      </c>
      <c r="BE33">
        <v>4.6500000000000004</v>
      </c>
      <c r="BF33">
        <v>4.6500000000000004</v>
      </c>
      <c r="BG33">
        <v>4.6500000000000004</v>
      </c>
      <c r="BH33">
        <v>4.6500000000000004</v>
      </c>
      <c r="BI33">
        <v>4.6500000000000004</v>
      </c>
      <c r="BJ33">
        <v>4.6500000000000004</v>
      </c>
      <c r="BK33">
        <v>4.6500000000000004</v>
      </c>
      <c r="BL33">
        <v>4.6500000000000004</v>
      </c>
      <c r="BM33">
        <v>4.6500000000000004</v>
      </c>
      <c r="BN33">
        <v>4.6500000000000004</v>
      </c>
      <c r="BO33">
        <v>4.6500000000000004</v>
      </c>
      <c r="BP33">
        <v>5.18</v>
      </c>
      <c r="BQ33">
        <v>5.18</v>
      </c>
      <c r="BR33">
        <v>5.18</v>
      </c>
      <c r="BS33">
        <v>5.18</v>
      </c>
      <c r="BT33">
        <v>5.18</v>
      </c>
      <c r="BU33">
        <v>5.18</v>
      </c>
      <c r="BV33">
        <v>5.18</v>
      </c>
      <c r="BW33">
        <v>5.18</v>
      </c>
      <c r="BX33">
        <v>5.18</v>
      </c>
      <c r="BY33">
        <v>5.18</v>
      </c>
      <c r="BZ33">
        <v>5.18</v>
      </c>
      <c r="CA33">
        <v>5.18</v>
      </c>
      <c r="CB33">
        <v>5.18</v>
      </c>
      <c r="CC33">
        <v>5.18</v>
      </c>
      <c r="CD33">
        <v>5.18</v>
      </c>
      <c r="CE33">
        <v>5.18</v>
      </c>
      <c r="CF33">
        <v>5.18</v>
      </c>
      <c r="CG33">
        <v>5.93</v>
      </c>
      <c r="CH33">
        <v>6.12</v>
      </c>
      <c r="CI33">
        <v>6.12</v>
      </c>
      <c r="CJ33">
        <v>6.12</v>
      </c>
      <c r="CK33">
        <v>6.12</v>
      </c>
      <c r="CL33">
        <v>6.12</v>
      </c>
      <c r="CM33">
        <v>6.12</v>
      </c>
      <c r="CN33">
        <v>6.12</v>
      </c>
      <c r="CO33">
        <v>8.9700000000000006</v>
      </c>
      <c r="CP33">
        <v>8.9700000000000006</v>
      </c>
      <c r="CQ33">
        <v>8.9700000000000006</v>
      </c>
      <c r="CR33">
        <v>8.9700000000000006</v>
      </c>
      <c r="CS33">
        <v>8.9700000000000006</v>
      </c>
      <c r="CT33">
        <v>8.9700000000000006</v>
      </c>
      <c r="CU33">
        <v>8.9700000000000006</v>
      </c>
      <c r="CV33">
        <v>8.9700000000000006</v>
      </c>
      <c r="CW33">
        <v>8.9700000000000006</v>
      </c>
      <c r="CX33">
        <v>8.9700000000000006</v>
      </c>
      <c r="CY33">
        <v>8.9700000000000006</v>
      </c>
      <c r="CZ33">
        <v>8.9700000000000006</v>
      </c>
      <c r="DA33">
        <v>8.9700000000000006</v>
      </c>
      <c r="DB33">
        <v>10.16</v>
      </c>
      <c r="DC33">
        <v>10.16</v>
      </c>
      <c r="DD33">
        <v>10.16</v>
      </c>
      <c r="DE33">
        <v>10.16</v>
      </c>
      <c r="DF33">
        <v>10.16</v>
      </c>
      <c r="DG33">
        <v>10.16</v>
      </c>
      <c r="DH33">
        <v>10.16</v>
      </c>
      <c r="DI33">
        <v>10.16</v>
      </c>
      <c r="DJ33">
        <v>10.16</v>
      </c>
      <c r="DK33">
        <v>10.16</v>
      </c>
      <c r="DL33">
        <v>10.16</v>
      </c>
      <c r="DM33">
        <v>10.16</v>
      </c>
      <c r="DN33">
        <v>10.16</v>
      </c>
      <c r="DO33">
        <v>10.16</v>
      </c>
      <c r="DP33">
        <v>10.16</v>
      </c>
      <c r="DQ33">
        <v>10.16</v>
      </c>
      <c r="DR33">
        <v>10.16</v>
      </c>
      <c r="DS33">
        <v>10.16</v>
      </c>
      <c r="DT33">
        <v>10.16</v>
      </c>
      <c r="DU33">
        <v>10.16</v>
      </c>
      <c r="DV33">
        <v>10.16</v>
      </c>
      <c r="DW33">
        <v>10.16</v>
      </c>
      <c r="DX33">
        <v>10.16</v>
      </c>
      <c r="DY33">
        <v>10.16</v>
      </c>
      <c r="DZ33">
        <v>10.16</v>
      </c>
      <c r="EA33">
        <v>10.16</v>
      </c>
      <c r="EB33">
        <v>10.16</v>
      </c>
      <c r="EC33">
        <v>10.16</v>
      </c>
      <c r="ED33">
        <v>10.16</v>
      </c>
      <c r="EE33">
        <v>10.16</v>
      </c>
      <c r="EF33">
        <v>10.16</v>
      </c>
      <c r="EG33">
        <v>10.16</v>
      </c>
      <c r="EH33">
        <v>10.16</v>
      </c>
      <c r="EI33">
        <v>10.16</v>
      </c>
      <c r="EJ33">
        <v>10.16</v>
      </c>
      <c r="EK33">
        <v>10.16</v>
      </c>
      <c r="EL33">
        <v>10.16</v>
      </c>
      <c r="EM33">
        <v>10.16</v>
      </c>
      <c r="EN33">
        <v>10.16</v>
      </c>
      <c r="EO33">
        <v>11.02</v>
      </c>
      <c r="EP33">
        <v>11.02</v>
      </c>
      <c r="EQ33">
        <v>11.02</v>
      </c>
      <c r="ER33">
        <v>11.02</v>
      </c>
      <c r="ES33">
        <v>11.02</v>
      </c>
      <c r="ET33">
        <v>11.02</v>
      </c>
      <c r="EU33">
        <v>11.02</v>
      </c>
      <c r="EV33">
        <v>11.02</v>
      </c>
      <c r="EW33">
        <v>11.02</v>
      </c>
      <c r="EX33">
        <v>11.02</v>
      </c>
      <c r="EY33">
        <v>11.02</v>
      </c>
      <c r="EZ33">
        <v>11.02</v>
      </c>
      <c r="FA33">
        <v>11.02</v>
      </c>
      <c r="FB33">
        <v>11.02</v>
      </c>
      <c r="FC33">
        <v>11.02</v>
      </c>
      <c r="FD33">
        <v>11.02</v>
      </c>
      <c r="FE33">
        <v>11.02</v>
      </c>
      <c r="FF33">
        <v>11.02</v>
      </c>
      <c r="FG33">
        <v>11.02</v>
      </c>
      <c r="FH33">
        <v>11.02</v>
      </c>
      <c r="FI33">
        <v>11.02</v>
      </c>
      <c r="FJ33">
        <v>11.02</v>
      </c>
      <c r="FK33">
        <v>11.02</v>
      </c>
      <c r="FL33">
        <v>11.02</v>
      </c>
      <c r="FM33">
        <v>11.02</v>
      </c>
      <c r="FN33">
        <v>11.02</v>
      </c>
      <c r="FO33">
        <v>11.02</v>
      </c>
      <c r="FP33">
        <v>11.02</v>
      </c>
      <c r="FQ33">
        <v>11.02</v>
      </c>
      <c r="FR33">
        <v>11.02</v>
      </c>
      <c r="FS33">
        <v>11.02</v>
      </c>
      <c r="FT33">
        <v>11.02</v>
      </c>
      <c r="FU33">
        <v>11.02</v>
      </c>
      <c r="FV33">
        <v>11.02</v>
      </c>
      <c r="FW33">
        <v>11.02</v>
      </c>
      <c r="FX33">
        <v>11.02</v>
      </c>
      <c r="FY33">
        <v>12.5</v>
      </c>
      <c r="FZ33">
        <v>12.5</v>
      </c>
      <c r="GA33">
        <v>12.5</v>
      </c>
      <c r="GB33">
        <v>12.5</v>
      </c>
      <c r="GC33">
        <v>12.5</v>
      </c>
      <c r="GD33">
        <v>12.5</v>
      </c>
      <c r="GE33">
        <v>12.5</v>
      </c>
      <c r="GF33">
        <v>12.5</v>
      </c>
      <c r="GG33">
        <v>12.5</v>
      </c>
      <c r="GH33">
        <v>12.5</v>
      </c>
      <c r="GI33">
        <v>12.5</v>
      </c>
      <c r="GJ33">
        <v>12.5</v>
      </c>
      <c r="GK33">
        <v>12.5</v>
      </c>
      <c r="GL33">
        <v>12.5</v>
      </c>
      <c r="GM33">
        <v>12.5</v>
      </c>
      <c r="GN33">
        <v>12.5</v>
      </c>
      <c r="GO33">
        <v>13.61</v>
      </c>
      <c r="GP33">
        <v>14.46</v>
      </c>
      <c r="GQ33">
        <v>14.46</v>
      </c>
      <c r="GR33">
        <v>14.46</v>
      </c>
      <c r="GS33">
        <v>14.46</v>
      </c>
      <c r="GT33">
        <v>14.46</v>
      </c>
      <c r="GU33">
        <v>14.46</v>
      </c>
      <c r="GV33">
        <v>14.46</v>
      </c>
      <c r="GW33">
        <v>14.46</v>
      </c>
      <c r="GX33">
        <v>14.46</v>
      </c>
      <c r="GY33">
        <v>14.46</v>
      </c>
      <c r="GZ33">
        <v>14.46</v>
      </c>
      <c r="HA33">
        <v>14.46</v>
      </c>
      <c r="HB33">
        <v>14.46</v>
      </c>
      <c r="HC33">
        <v>14.46</v>
      </c>
      <c r="HD33">
        <v>14.46</v>
      </c>
      <c r="HE33">
        <v>14.46</v>
      </c>
      <c r="HF33">
        <v>14.46</v>
      </c>
      <c r="HG33">
        <v>14.46</v>
      </c>
      <c r="HH33">
        <v>14.46</v>
      </c>
      <c r="HI33">
        <v>14.46</v>
      </c>
      <c r="HJ33">
        <v>14.46</v>
      </c>
      <c r="HK33">
        <v>14.46</v>
      </c>
      <c r="HL33">
        <v>14.46</v>
      </c>
      <c r="HM33">
        <v>14.46</v>
      </c>
      <c r="HN33">
        <v>14.46</v>
      </c>
      <c r="HO33">
        <v>14.46</v>
      </c>
      <c r="HP33">
        <v>14.46</v>
      </c>
      <c r="HQ33">
        <v>14.46</v>
      </c>
      <c r="HR33">
        <v>14.46</v>
      </c>
      <c r="HS33">
        <v>14.46</v>
      </c>
      <c r="HT33">
        <v>16.88</v>
      </c>
      <c r="HU33">
        <v>16.88</v>
      </c>
      <c r="HV33">
        <v>16.88</v>
      </c>
      <c r="HW33">
        <v>16.88</v>
      </c>
      <c r="HX33">
        <v>16.88</v>
      </c>
      <c r="HY33">
        <v>16.88</v>
      </c>
      <c r="HZ33">
        <v>16.88</v>
      </c>
      <c r="IA33">
        <v>16.88</v>
      </c>
      <c r="IB33">
        <v>16.88</v>
      </c>
      <c r="IC33">
        <v>16.88</v>
      </c>
      <c r="ID33">
        <v>16.88</v>
      </c>
      <c r="IE33">
        <v>16.88</v>
      </c>
      <c r="IF33">
        <v>16.88</v>
      </c>
      <c r="IG33">
        <v>16.88</v>
      </c>
      <c r="IH33">
        <v>16.88</v>
      </c>
      <c r="II33">
        <v>16.88</v>
      </c>
      <c r="IJ33">
        <v>16.88</v>
      </c>
      <c r="IK33">
        <v>18.989999999999998</v>
      </c>
      <c r="IL33">
        <v>18.989999999999998</v>
      </c>
      <c r="IM33">
        <v>21.82</v>
      </c>
      <c r="IN33">
        <v>21.82</v>
      </c>
      <c r="IO33">
        <v>21.82</v>
      </c>
      <c r="IP33">
        <v>24.85</v>
      </c>
      <c r="IQ33">
        <v>24.85</v>
      </c>
      <c r="IR33">
        <v>24.85</v>
      </c>
      <c r="IS33">
        <v>24.85</v>
      </c>
      <c r="IT33">
        <v>24.85</v>
      </c>
      <c r="IU33">
        <v>24.85</v>
      </c>
      <c r="IV33">
        <v>24.85</v>
      </c>
      <c r="IW33">
        <v>24.85</v>
      </c>
      <c r="IX33">
        <v>24.85</v>
      </c>
      <c r="IY33">
        <v>24.85</v>
      </c>
      <c r="IZ33">
        <v>24.85</v>
      </c>
      <c r="JA33">
        <v>24.85</v>
      </c>
      <c r="JB33">
        <v>24.85</v>
      </c>
      <c r="JC33">
        <v>24.85</v>
      </c>
      <c r="JD33">
        <v>27.91</v>
      </c>
      <c r="JE33">
        <v>27.91</v>
      </c>
      <c r="JF33">
        <v>27.91</v>
      </c>
      <c r="JG33">
        <v>27.91</v>
      </c>
      <c r="JH33">
        <v>27.91</v>
      </c>
      <c r="JI33">
        <v>27.91</v>
      </c>
      <c r="JJ33">
        <v>27.91</v>
      </c>
      <c r="JK33">
        <v>27.91</v>
      </c>
      <c r="JL33">
        <v>27.91</v>
      </c>
      <c r="JM33">
        <v>27.91</v>
      </c>
      <c r="JN33">
        <v>27.91</v>
      </c>
      <c r="JO33">
        <v>27.91</v>
      </c>
      <c r="JP33">
        <v>30.41</v>
      </c>
      <c r="JQ33">
        <v>30.41</v>
      </c>
      <c r="JR33">
        <v>30.41</v>
      </c>
      <c r="JS33">
        <v>30.41</v>
      </c>
      <c r="JT33">
        <v>30.41</v>
      </c>
      <c r="JU33">
        <v>30.41</v>
      </c>
      <c r="JV33">
        <v>30.41</v>
      </c>
      <c r="JW33">
        <v>30.41</v>
      </c>
      <c r="JX33">
        <v>30.41</v>
      </c>
      <c r="JY33">
        <v>30.41</v>
      </c>
      <c r="JZ33">
        <v>30.41</v>
      </c>
      <c r="KA33">
        <v>30.41</v>
      </c>
      <c r="KB33">
        <v>30.41</v>
      </c>
      <c r="KC33">
        <v>30.41</v>
      </c>
      <c r="KD33">
        <v>33</v>
      </c>
      <c r="KE33">
        <v>33</v>
      </c>
      <c r="KF33">
        <v>33</v>
      </c>
      <c r="KG33">
        <v>33</v>
      </c>
      <c r="KH33">
        <v>33</v>
      </c>
      <c r="KI33">
        <v>33</v>
      </c>
      <c r="KJ33">
        <v>33</v>
      </c>
      <c r="KK33">
        <v>35.39</v>
      </c>
      <c r="KL33">
        <v>35.39</v>
      </c>
      <c r="KM33">
        <v>35.39</v>
      </c>
      <c r="KN33">
        <v>35.39</v>
      </c>
      <c r="KO33">
        <v>35.39</v>
      </c>
      <c r="KP33">
        <v>35.39</v>
      </c>
      <c r="KQ33">
        <v>35.39</v>
      </c>
      <c r="KR33">
        <v>35.39</v>
      </c>
      <c r="KS33">
        <v>35.39</v>
      </c>
      <c r="KT33">
        <v>35.39</v>
      </c>
      <c r="KU33">
        <v>35.39</v>
      </c>
      <c r="KV33">
        <v>35.39</v>
      </c>
      <c r="KW33">
        <v>35.39</v>
      </c>
      <c r="KX33">
        <v>35.39</v>
      </c>
      <c r="KY33">
        <v>35.39</v>
      </c>
      <c r="KZ33">
        <v>35.39</v>
      </c>
      <c r="LA33">
        <v>35.39</v>
      </c>
      <c r="LB33">
        <v>35.39</v>
      </c>
      <c r="LC33">
        <v>38.590000000000003</v>
      </c>
      <c r="LD33">
        <v>38.590000000000003</v>
      </c>
      <c r="LE33">
        <v>38.590000000000003</v>
      </c>
      <c r="LF33">
        <v>38.590000000000003</v>
      </c>
      <c r="LG33">
        <v>38.590000000000003</v>
      </c>
      <c r="LH33">
        <v>38.590000000000003</v>
      </c>
      <c r="LI33">
        <v>38.590000000000003</v>
      </c>
      <c r="LJ33">
        <v>38.590000000000003</v>
      </c>
      <c r="LK33">
        <v>38.590000000000003</v>
      </c>
      <c r="LL33">
        <v>38.590000000000003</v>
      </c>
      <c r="LM33">
        <v>39.090000000000003</v>
      </c>
      <c r="LN33">
        <v>39.090000000000003</v>
      </c>
      <c r="LO33">
        <v>40.76</v>
      </c>
      <c r="LP33">
        <v>40.76</v>
      </c>
      <c r="LQ33">
        <v>41.22</v>
      </c>
      <c r="LR33">
        <v>41.22</v>
      </c>
      <c r="LS33">
        <v>41.22</v>
      </c>
      <c r="LT33">
        <v>41.22</v>
      </c>
      <c r="LU33">
        <v>41.22</v>
      </c>
      <c r="LV33">
        <v>41.22</v>
      </c>
      <c r="LW33">
        <v>41.22</v>
      </c>
      <c r="LX33">
        <v>41.22</v>
      </c>
      <c r="LY33">
        <v>41.22</v>
      </c>
      <c r="LZ33">
        <v>41.22</v>
      </c>
      <c r="MA33">
        <v>41.22</v>
      </c>
      <c r="MB33">
        <v>41.22</v>
      </c>
      <c r="MC33">
        <v>41.22</v>
      </c>
      <c r="MD33">
        <v>41.22</v>
      </c>
      <c r="ME33">
        <v>41.22</v>
      </c>
      <c r="MF33">
        <v>41.22</v>
      </c>
      <c r="MG33">
        <v>41.22</v>
      </c>
      <c r="MH33">
        <v>41.22</v>
      </c>
      <c r="MI33">
        <v>41.22</v>
      </c>
      <c r="MJ33">
        <v>41.22</v>
      </c>
      <c r="MK33">
        <v>41.22</v>
      </c>
      <c r="ML33">
        <v>41.22</v>
      </c>
      <c r="MM33">
        <v>41.22</v>
      </c>
      <c r="MN33">
        <v>41.22</v>
      </c>
      <c r="MO33">
        <v>41.22</v>
      </c>
      <c r="MP33">
        <v>43.81</v>
      </c>
      <c r="MQ33">
        <v>46.83</v>
      </c>
      <c r="MR33">
        <v>46.83</v>
      </c>
      <c r="MS33">
        <v>46.83</v>
      </c>
      <c r="MT33">
        <v>46.83</v>
      </c>
      <c r="MU33">
        <v>46.83</v>
      </c>
      <c r="MV33">
        <v>46.83</v>
      </c>
      <c r="MW33">
        <v>46.83</v>
      </c>
    </row>
    <row r="34" spans="2:361" x14ac:dyDescent="0.2">
      <c r="B34">
        <v>0</v>
      </c>
      <c r="C34">
        <v>0</v>
      </c>
      <c r="D34">
        <v>0.91</v>
      </c>
      <c r="E34">
        <v>0.91</v>
      </c>
      <c r="F34">
        <v>0.91</v>
      </c>
      <c r="G34">
        <v>0.91</v>
      </c>
      <c r="H34">
        <v>0.91</v>
      </c>
      <c r="I34">
        <v>0.91</v>
      </c>
      <c r="J34">
        <v>0.91</v>
      </c>
      <c r="K34">
        <v>0.91</v>
      </c>
      <c r="L34">
        <v>0.91</v>
      </c>
      <c r="M34">
        <v>0.91</v>
      </c>
      <c r="N34">
        <v>0.91</v>
      </c>
      <c r="O34">
        <v>0.91</v>
      </c>
      <c r="P34">
        <v>0.91</v>
      </c>
      <c r="Q34">
        <v>0.91</v>
      </c>
      <c r="R34">
        <v>0.91</v>
      </c>
      <c r="S34">
        <v>1.54</v>
      </c>
      <c r="T34">
        <v>1.54</v>
      </c>
      <c r="U34">
        <v>1.54</v>
      </c>
      <c r="V34">
        <v>1.54</v>
      </c>
      <c r="W34">
        <v>1.54</v>
      </c>
      <c r="X34">
        <v>1.54</v>
      </c>
      <c r="Y34">
        <v>1.54</v>
      </c>
      <c r="Z34">
        <v>1.54</v>
      </c>
      <c r="AA34">
        <v>1.54</v>
      </c>
      <c r="AB34">
        <v>1.54</v>
      </c>
      <c r="AC34">
        <v>1.54</v>
      </c>
      <c r="AD34">
        <v>1.54</v>
      </c>
      <c r="AE34">
        <v>3.32</v>
      </c>
      <c r="AF34">
        <v>3.32</v>
      </c>
      <c r="AG34">
        <v>3.32</v>
      </c>
      <c r="AH34">
        <v>3.32</v>
      </c>
      <c r="AI34">
        <v>3.32</v>
      </c>
      <c r="AJ34">
        <v>3.32</v>
      </c>
      <c r="AK34">
        <v>3.32</v>
      </c>
      <c r="AL34">
        <v>3.32</v>
      </c>
      <c r="AM34">
        <v>3.32</v>
      </c>
      <c r="AN34">
        <v>3.32</v>
      </c>
      <c r="AO34">
        <v>3.32</v>
      </c>
      <c r="AP34">
        <v>3.32</v>
      </c>
      <c r="AQ34">
        <v>3.32</v>
      </c>
      <c r="AR34">
        <v>3.32</v>
      </c>
      <c r="AS34">
        <v>3.32</v>
      </c>
      <c r="AT34">
        <v>3.32</v>
      </c>
      <c r="AU34">
        <v>3.32</v>
      </c>
      <c r="AV34">
        <v>3.32</v>
      </c>
      <c r="AW34">
        <v>4.2</v>
      </c>
      <c r="AX34">
        <v>4.2</v>
      </c>
      <c r="AY34">
        <v>4.2</v>
      </c>
      <c r="AZ34">
        <v>4.2</v>
      </c>
      <c r="BA34">
        <v>4.2</v>
      </c>
      <c r="BB34">
        <v>4.2</v>
      </c>
      <c r="BC34">
        <v>4.2</v>
      </c>
      <c r="BD34">
        <v>4.2</v>
      </c>
      <c r="BE34">
        <v>4.2</v>
      </c>
      <c r="BF34">
        <v>4.2</v>
      </c>
      <c r="BG34">
        <v>4.2</v>
      </c>
      <c r="BH34">
        <v>4.2</v>
      </c>
      <c r="BI34">
        <v>4.2</v>
      </c>
      <c r="BJ34">
        <v>4.2</v>
      </c>
      <c r="BK34">
        <v>4.2</v>
      </c>
      <c r="BL34">
        <v>4.2</v>
      </c>
      <c r="BM34">
        <v>4.2</v>
      </c>
      <c r="BN34">
        <v>4.2</v>
      </c>
      <c r="BO34">
        <v>4.2</v>
      </c>
      <c r="BP34">
        <v>4.2</v>
      </c>
      <c r="BQ34">
        <v>4.2</v>
      </c>
      <c r="BR34">
        <v>4.2</v>
      </c>
      <c r="BS34">
        <v>4.2</v>
      </c>
      <c r="BT34">
        <v>4.2</v>
      </c>
      <c r="BU34">
        <v>4.2</v>
      </c>
      <c r="BV34">
        <v>4.2</v>
      </c>
      <c r="BW34">
        <v>4.2</v>
      </c>
      <c r="BX34">
        <v>4.2</v>
      </c>
      <c r="BY34">
        <v>4.2</v>
      </c>
      <c r="BZ34">
        <v>4.2</v>
      </c>
      <c r="CA34">
        <v>4.2</v>
      </c>
      <c r="CB34">
        <v>4.2</v>
      </c>
      <c r="CC34">
        <v>4.2</v>
      </c>
      <c r="CD34">
        <v>4.2</v>
      </c>
      <c r="CE34">
        <v>4.2</v>
      </c>
      <c r="CF34">
        <v>4.2</v>
      </c>
      <c r="CG34">
        <v>4.2</v>
      </c>
      <c r="CH34">
        <v>4.2</v>
      </c>
      <c r="CI34">
        <v>4.2</v>
      </c>
      <c r="CJ34">
        <v>4.2</v>
      </c>
      <c r="CK34">
        <v>4.2</v>
      </c>
      <c r="CL34">
        <v>4.2</v>
      </c>
      <c r="CM34">
        <v>4.2</v>
      </c>
      <c r="CN34">
        <v>4.2</v>
      </c>
      <c r="CO34">
        <v>4.2</v>
      </c>
      <c r="CP34">
        <v>4.2</v>
      </c>
      <c r="CQ34">
        <v>4.2</v>
      </c>
      <c r="CR34">
        <v>4.2</v>
      </c>
      <c r="CS34">
        <v>5.54</v>
      </c>
      <c r="CT34">
        <v>5.54</v>
      </c>
      <c r="CU34">
        <v>5.54</v>
      </c>
      <c r="CV34">
        <v>5.54</v>
      </c>
      <c r="CW34">
        <v>5.54</v>
      </c>
      <c r="CX34">
        <v>5.54</v>
      </c>
      <c r="CY34">
        <v>5.54</v>
      </c>
      <c r="CZ34">
        <v>5.54</v>
      </c>
      <c r="DA34">
        <v>5.54</v>
      </c>
      <c r="DB34">
        <v>5.54</v>
      </c>
      <c r="DC34">
        <v>5.54</v>
      </c>
      <c r="DD34">
        <v>5.54</v>
      </c>
      <c r="DE34">
        <v>5.54</v>
      </c>
      <c r="DF34">
        <v>5.54</v>
      </c>
      <c r="DG34">
        <v>5.54</v>
      </c>
      <c r="DH34">
        <v>5.54</v>
      </c>
      <c r="DI34">
        <v>5.54</v>
      </c>
      <c r="DJ34">
        <v>5.54</v>
      </c>
      <c r="DK34">
        <v>5.54</v>
      </c>
      <c r="DL34">
        <v>5.54</v>
      </c>
      <c r="DM34">
        <v>5.54</v>
      </c>
      <c r="DN34">
        <v>5.54</v>
      </c>
      <c r="DO34">
        <v>5.54</v>
      </c>
      <c r="DP34">
        <v>5.54</v>
      </c>
      <c r="DQ34">
        <v>5.54</v>
      </c>
      <c r="DR34">
        <v>5.54</v>
      </c>
      <c r="DS34">
        <v>5.54</v>
      </c>
      <c r="DT34">
        <v>5.54</v>
      </c>
      <c r="DU34">
        <v>5.54</v>
      </c>
      <c r="DV34">
        <v>5.54</v>
      </c>
      <c r="DW34">
        <v>5.54</v>
      </c>
      <c r="DX34">
        <v>5.54</v>
      </c>
      <c r="DY34">
        <v>5.54</v>
      </c>
      <c r="DZ34">
        <v>5.54</v>
      </c>
      <c r="EA34">
        <v>5.54</v>
      </c>
      <c r="EB34">
        <v>5.54</v>
      </c>
      <c r="EC34">
        <v>5.54</v>
      </c>
      <c r="ED34">
        <v>5.54</v>
      </c>
      <c r="EE34">
        <v>5.54</v>
      </c>
      <c r="EF34">
        <v>5.54</v>
      </c>
      <c r="EG34">
        <v>5.54</v>
      </c>
      <c r="EH34">
        <v>5.54</v>
      </c>
      <c r="EI34">
        <v>5.54</v>
      </c>
      <c r="EJ34">
        <v>5.54</v>
      </c>
      <c r="EK34">
        <v>5.54</v>
      </c>
      <c r="EL34">
        <v>5.54</v>
      </c>
      <c r="EM34">
        <v>5.54</v>
      </c>
      <c r="EN34">
        <v>5.54</v>
      </c>
      <c r="EO34">
        <v>5.54</v>
      </c>
      <c r="EP34">
        <v>5.54</v>
      </c>
      <c r="EQ34">
        <v>5.54</v>
      </c>
      <c r="ER34">
        <v>5.54</v>
      </c>
      <c r="ES34">
        <v>5.54</v>
      </c>
      <c r="ET34">
        <v>5.54</v>
      </c>
      <c r="EU34">
        <v>5.54</v>
      </c>
      <c r="EV34">
        <v>5.54</v>
      </c>
      <c r="EW34">
        <v>5.54</v>
      </c>
      <c r="EX34">
        <v>5.54</v>
      </c>
      <c r="EY34">
        <v>5.54</v>
      </c>
      <c r="EZ34">
        <v>5.54</v>
      </c>
      <c r="FA34">
        <v>5.54</v>
      </c>
      <c r="FB34">
        <v>5.54</v>
      </c>
      <c r="FC34">
        <v>5.54</v>
      </c>
      <c r="FD34">
        <v>5.54</v>
      </c>
      <c r="FE34">
        <v>5.54</v>
      </c>
      <c r="FF34">
        <v>5.54</v>
      </c>
      <c r="FG34">
        <v>5.54</v>
      </c>
      <c r="FH34">
        <v>5.54</v>
      </c>
      <c r="FI34">
        <v>5.54</v>
      </c>
      <c r="FJ34">
        <v>5.54</v>
      </c>
      <c r="FK34">
        <v>5.54</v>
      </c>
      <c r="FL34">
        <v>5.54</v>
      </c>
      <c r="FM34">
        <v>5.54</v>
      </c>
      <c r="FN34">
        <v>5.54</v>
      </c>
      <c r="FO34">
        <v>5.54</v>
      </c>
      <c r="FP34">
        <v>5.54</v>
      </c>
      <c r="FQ34">
        <v>5.54</v>
      </c>
      <c r="FR34">
        <v>5.54</v>
      </c>
      <c r="FS34">
        <v>5.54</v>
      </c>
      <c r="FT34">
        <v>5.54</v>
      </c>
      <c r="FU34">
        <v>5.54</v>
      </c>
      <c r="FV34">
        <v>5.54</v>
      </c>
      <c r="FW34">
        <v>5.54</v>
      </c>
      <c r="FX34">
        <v>5.54</v>
      </c>
      <c r="FY34">
        <v>5.54</v>
      </c>
      <c r="FZ34">
        <v>5.54</v>
      </c>
      <c r="GA34">
        <v>5.54</v>
      </c>
      <c r="GB34">
        <v>6.17</v>
      </c>
      <c r="GC34">
        <v>6.66</v>
      </c>
      <c r="GD34">
        <v>6.66</v>
      </c>
      <c r="GE34">
        <v>6.66</v>
      </c>
      <c r="GF34">
        <v>6.66</v>
      </c>
      <c r="GG34">
        <v>6.66</v>
      </c>
      <c r="GH34">
        <v>6.66</v>
      </c>
      <c r="GI34">
        <v>6.66</v>
      </c>
      <c r="GJ34">
        <v>6.66</v>
      </c>
      <c r="GK34">
        <v>6.66</v>
      </c>
      <c r="GL34">
        <v>6.66</v>
      </c>
      <c r="GM34">
        <v>6.66</v>
      </c>
      <c r="GN34">
        <v>6.66</v>
      </c>
      <c r="GO34">
        <v>6.66</v>
      </c>
      <c r="GP34">
        <v>6.66</v>
      </c>
      <c r="GQ34">
        <v>6.66</v>
      </c>
      <c r="GR34">
        <v>6.66</v>
      </c>
      <c r="GS34">
        <v>6.66</v>
      </c>
      <c r="GT34">
        <v>6.66</v>
      </c>
      <c r="GU34">
        <v>6.66</v>
      </c>
      <c r="GV34">
        <v>6.66</v>
      </c>
      <c r="GW34">
        <v>6.66</v>
      </c>
      <c r="GX34">
        <v>6.66</v>
      </c>
      <c r="GY34">
        <v>6.66</v>
      </c>
      <c r="GZ34">
        <v>6.66</v>
      </c>
      <c r="HA34">
        <v>6.66</v>
      </c>
      <c r="HB34">
        <v>6.66</v>
      </c>
      <c r="HC34">
        <v>6.66</v>
      </c>
      <c r="HD34">
        <v>6.66</v>
      </c>
      <c r="HE34">
        <v>6.66</v>
      </c>
      <c r="HF34">
        <v>6.66</v>
      </c>
      <c r="HG34">
        <v>6.66</v>
      </c>
      <c r="HH34">
        <v>6.66</v>
      </c>
      <c r="HI34">
        <v>6.66</v>
      </c>
      <c r="HJ34">
        <v>6.66</v>
      </c>
      <c r="HK34">
        <v>6.66</v>
      </c>
      <c r="HL34">
        <v>6.66</v>
      </c>
      <c r="HM34">
        <v>6.66</v>
      </c>
      <c r="HN34">
        <v>6.66</v>
      </c>
      <c r="HO34">
        <v>6.66</v>
      </c>
      <c r="HP34">
        <v>6.66</v>
      </c>
      <c r="HQ34">
        <v>6.66</v>
      </c>
      <c r="HR34">
        <v>6.66</v>
      </c>
      <c r="HS34">
        <v>6.66</v>
      </c>
      <c r="HT34">
        <v>6.66</v>
      </c>
      <c r="HU34">
        <v>6.66</v>
      </c>
      <c r="HV34">
        <v>6.66</v>
      </c>
      <c r="HW34">
        <v>6.66</v>
      </c>
      <c r="HX34">
        <v>6.66</v>
      </c>
      <c r="HY34">
        <v>6.66</v>
      </c>
      <c r="HZ34">
        <v>6.66</v>
      </c>
      <c r="IA34">
        <v>6.66</v>
      </c>
      <c r="IB34">
        <v>6.66</v>
      </c>
      <c r="IC34">
        <v>6.66</v>
      </c>
      <c r="ID34">
        <v>6.66</v>
      </c>
      <c r="IE34">
        <v>6.66</v>
      </c>
      <c r="IF34">
        <v>6.66</v>
      </c>
      <c r="IG34">
        <v>6.66</v>
      </c>
      <c r="IH34">
        <v>6.66</v>
      </c>
      <c r="II34">
        <v>6.66</v>
      </c>
      <c r="IJ34">
        <v>6.66</v>
      </c>
      <c r="IK34">
        <v>6.66</v>
      </c>
      <c r="IL34">
        <v>6.66</v>
      </c>
      <c r="IM34">
        <v>6.66</v>
      </c>
      <c r="IN34">
        <v>6.66</v>
      </c>
      <c r="IO34">
        <v>6.66</v>
      </c>
      <c r="IP34">
        <v>6.66</v>
      </c>
      <c r="IQ34">
        <v>6.66</v>
      </c>
      <c r="IR34">
        <v>6.66</v>
      </c>
      <c r="IS34">
        <v>6.66</v>
      </c>
      <c r="IT34">
        <v>6.66</v>
      </c>
      <c r="IU34">
        <v>6.66</v>
      </c>
      <c r="IV34">
        <v>6.66</v>
      </c>
      <c r="IW34">
        <v>6.66</v>
      </c>
      <c r="IX34">
        <v>8.9600000000000009</v>
      </c>
      <c r="IY34">
        <v>8.9600000000000009</v>
      </c>
      <c r="IZ34">
        <v>8.9600000000000009</v>
      </c>
      <c r="JA34">
        <v>8.9600000000000009</v>
      </c>
      <c r="JB34">
        <v>8.9600000000000009</v>
      </c>
      <c r="JC34">
        <v>8.9600000000000009</v>
      </c>
      <c r="JD34">
        <v>8.9600000000000009</v>
      </c>
      <c r="JE34">
        <v>8.9600000000000009</v>
      </c>
      <c r="JF34">
        <v>8.9600000000000009</v>
      </c>
      <c r="JG34">
        <v>8.9600000000000009</v>
      </c>
      <c r="JH34">
        <v>8.9600000000000009</v>
      </c>
      <c r="JI34">
        <v>8.9600000000000009</v>
      </c>
      <c r="JJ34">
        <v>8.9600000000000009</v>
      </c>
      <c r="JK34">
        <v>8.9600000000000009</v>
      </c>
      <c r="JL34">
        <v>8.9600000000000009</v>
      </c>
      <c r="JM34">
        <v>8.9600000000000009</v>
      </c>
      <c r="JN34">
        <v>8.9600000000000009</v>
      </c>
      <c r="JO34">
        <v>8.9600000000000009</v>
      </c>
      <c r="JP34">
        <v>8.9600000000000009</v>
      </c>
      <c r="JQ34">
        <v>8.9600000000000009</v>
      </c>
      <c r="JR34">
        <v>8.9600000000000009</v>
      </c>
      <c r="JS34">
        <v>8.9600000000000009</v>
      </c>
      <c r="JT34">
        <v>8.9600000000000009</v>
      </c>
      <c r="JU34">
        <v>8.9600000000000009</v>
      </c>
      <c r="JV34">
        <v>8.9600000000000009</v>
      </c>
      <c r="JW34">
        <v>8.9600000000000009</v>
      </c>
      <c r="JX34">
        <v>8.9600000000000009</v>
      </c>
      <c r="JY34">
        <v>8.9600000000000009</v>
      </c>
      <c r="JZ34">
        <v>8.9600000000000009</v>
      </c>
      <c r="KA34">
        <v>8.9600000000000009</v>
      </c>
      <c r="KB34">
        <v>8.9600000000000009</v>
      </c>
      <c r="KC34">
        <v>8.9600000000000009</v>
      </c>
      <c r="KD34">
        <v>8.9600000000000009</v>
      </c>
      <c r="KE34">
        <v>8.9600000000000009</v>
      </c>
      <c r="KF34">
        <v>8.9600000000000009</v>
      </c>
      <c r="KG34">
        <v>8.9600000000000009</v>
      </c>
      <c r="KH34">
        <v>8.9600000000000009</v>
      </c>
      <c r="KI34">
        <v>8.9600000000000009</v>
      </c>
      <c r="KJ34">
        <v>8.9600000000000009</v>
      </c>
      <c r="KK34">
        <v>8.9600000000000009</v>
      </c>
      <c r="KL34">
        <v>8.9600000000000009</v>
      </c>
      <c r="KM34">
        <v>8.9600000000000009</v>
      </c>
      <c r="KN34">
        <v>8.9600000000000009</v>
      </c>
      <c r="KO34">
        <v>8.9600000000000009</v>
      </c>
      <c r="KP34">
        <v>8.9600000000000009</v>
      </c>
      <c r="KQ34">
        <v>8.9600000000000009</v>
      </c>
      <c r="KR34">
        <v>8.9600000000000009</v>
      </c>
      <c r="KS34">
        <v>8.9600000000000009</v>
      </c>
      <c r="KT34">
        <v>8.9600000000000009</v>
      </c>
      <c r="KU34">
        <v>11.63</v>
      </c>
      <c r="KV34">
        <v>11.63</v>
      </c>
      <c r="KW34">
        <v>11.63</v>
      </c>
      <c r="KX34">
        <v>15.74</v>
      </c>
      <c r="KY34">
        <v>15.74</v>
      </c>
      <c r="KZ34">
        <v>15.74</v>
      </c>
      <c r="LA34">
        <v>15.74</v>
      </c>
      <c r="LB34">
        <v>15.74</v>
      </c>
      <c r="LC34">
        <v>15.74</v>
      </c>
      <c r="LD34">
        <v>15.74</v>
      </c>
      <c r="LE34">
        <v>15.74</v>
      </c>
      <c r="LF34">
        <v>15.74</v>
      </c>
      <c r="LG34">
        <v>15.74</v>
      </c>
      <c r="LH34">
        <v>15.74</v>
      </c>
      <c r="LI34">
        <v>15.74</v>
      </c>
      <c r="LJ34">
        <v>15.74</v>
      </c>
      <c r="LK34">
        <v>15.74</v>
      </c>
      <c r="LL34">
        <v>15.74</v>
      </c>
      <c r="LM34">
        <v>15.74</v>
      </c>
      <c r="LN34">
        <v>15.74</v>
      </c>
      <c r="LO34">
        <v>15.74</v>
      </c>
      <c r="LP34">
        <v>15.74</v>
      </c>
      <c r="LQ34">
        <v>15.74</v>
      </c>
      <c r="LR34">
        <v>15.74</v>
      </c>
      <c r="LS34">
        <v>15.74</v>
      </c>
      <c r="LT34">
        <v>17.55</v>
      </c>
      <c r="LU34">
        <v>21.46</v>
      </c>
      <c r="LV34">
        <v>21.46</v>
      </c>
      <c r="LW34">
        <v>21.46</v>
      </c>
      <c r="LX34">
        <v>21.46</v>
      </c>
      <c r="LY34">
        <v>21.46</v>
      </c>
      <c r="LZ34">
        <v>21.46</v>
      </c>
      <c r="MA34">
        <v>21.46</v>
      </c>
      <c r="MB34">
        <v>21.46</v>
      </c>
      <c r="MC34">
        <v>21.46</v>
      </c>
      <c r="MD34">
        <v>21.46</v>
      </c>
      <c r="ME34">
        <v>21.46</v>
      </c>
      <c r="MF34">
        <v>21.46</v>
      </c>
      <c r="MG34">
        <v>21.46</v>
      </c>
      <c r="MH34">
        <v>21.68</v>
      </c>
      <c r="MI34">
        <v>21.68</v>
      </c>
      <c r="MJ34">
        <v>21.68</v>
      </c>
      <c r="MK34">
        <v>21.68</v>
      </c>
      <c r="ML34">
        <v>21.68</v>
      </c>
      <c r="MM34">
        <v>21.68</v>
      </c>
      <c r="MN34">
        <v>21.68</v>
      </c>
      <c r="MO34">
        <v>21.68</v>
      </c>
      <c r="MP34">
        <v>21.68</v>
      </c>
      <c r="MQ34">
        <v>21.68</v>
      </c>
      <c r="MR34">
        <v>21.68</v>
      </c>
      <c r="MS34">
        <v>21.68</v>
      </c>
      <c r="MT34">
        <v>21.68</v>
      </c>
      <c r="MU34">
        <v>21.68</v>
      </c>
      <c r="MV34">
        <v>21.68</v>
      </c>
      <c r="MW34">
        <v>21.68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1.37</v>
      </c>
      <c r="BF35">
        <v>1.37</v>
      </c>
      <c r="BG35">
        <v>1.37</v>
      </c>
      <c r="BH35">
        <v>1.37</v>
      </c>
      <c r="BI35">
        <v>1.37</v>
      </c>
      <c r="BJ35">
        <v>1.37</v>
      </c>
      <c r="BK35">
        <v>1.37</v>
      </c>
      <c r="BL35">
        <v>1.37</v>
      </c>
      <c r="BM35">
        <v>1.37</v>
      </c>
      <c r="BN35">
        <v>1.37</v>
      </c>
      <c r="BO35">
        <v>1.37</v>
      </c>
      <c r="BP35">
        <v>1.37</v>
      </c>
      <c r="BQ35">
        <v>1.37</v>
      </c>
      <c r="BR35">
        <v>1.37</v>
      </c>
      <c r="BS35">
        <v>1.37</v>
      </c>
      <c r="BT35">
        <v>2.37</v>
      </c>
      <c r="BU35">
        <v>2.37</v>
      </c>
      <c r="BV35">
        <v>2.37</v>
      </c>
      <c r="BW35">
        <v>2.37</v>
      </c>
      <c r="BX35">
        <v>2.37</v>
      </c>
      <c r="BY35">
        <v>2.37</v>
      </c>
      <c r="BZ35">
        <v>2.37</v>
      </c>
      <c r="CA35">
        <v>2.37</v>
      </c>
      <c r="CB35">
        <v>2.37</v>
      </c>
      <c r="CC35">
        <v>2.37</v>
      </c>
      <c r="CD35">
        <v>2.37</v>
      </c>
      <c r="CE35">
        <v>2.37</v>
      </c>
      <c r="CF35">
        <v>2.37</v>
      </c>
      <c r="CG35">
        <v>2.37</v>
      </c>
      <c r="CH35">
        <v>2.37</v>
      </c>
      <c r="CI35">
        <v>2.37</v>
      </c>
      <c r="CJ35">
        <v>2.37</v>
      </c>
      <c r="CK35">
        <v>2.37</v>
      </c>
      <c r="CL35">
        <v>2.37</v>
      </c>
      <c r="CM35">
        <v>2.37</v>
      </c>
      <c r="CN35">
        <v>2.37</v>
      </c>
      <c r="CO35">
        <v>2.37</v>
      </c>
      <c r="CP35">
        <v>2.37</v>
      </c>
      <c r="CQ35">
        <v>2.37</v>
      </c>
      <c r="CR35">
        <v>2.37</v>
      </c>
      <c r="CS35">
        <v>2.37</v>
      </c>
      <c r="CT35">
        <v>2.37</v>
      </c>
      <c r="CU35">
        <v>2.37</v>
      </c>
      <c r="CV35">
        <v>2.37</v>
      </c>
      <c r="CW35">
        <v>2.37</v>
      </c>
      <c r="CX35">
        <v>2.37</v>
      </c>
      <c r="CY35">
        <v>2.37</v>
      </c>
      <c r="CZ35">
        <v>2.37</v>
      </c>
      <c r="DA35">
        <v>2.37</v>
      </c>
      <c r="DB35">
        <v>2.37</v>
      </c>
      <c r="DC35">
        <v>2.37</v>
      </c>
      <c r="DD35">
        <v>2.37</v>
      </c>
      <c r="DE35">
        <v>2.37</v>
      </c>
      <c r="DF35">
        <v>2.37</v>
      </c>
      <c r="DG35">
        <v>2.37</v>
      </c>
      <c r="DH35">
        <v>2.37</v>
      </c>
      <c r="DI35">
        <v>2.37</v>
      </c>
      <c r="DJ35">
        <v>2.37</v>
      </c>
      <c r="DK35">
        <v>2.37</v>
      </c>
      <c r="DL35">
        <v>2.37</v>
      </c>
      <c r="DM35">
        <v>2.37</v>
      </c>
      <c r="DN35">
        <v>2.37</v>
      </c>
      <c r="DO35">
        <v>2.37</v>
      </c>
      <c r="DP35">
        <v>2.37</v>
      </c>
      <c r="DQ35">
        <v>2.37</v>
      </c>
      <c r="DR35">
        <v>2.37</v>
      </c>
      <c r="DS35">
        <v>2.37</v>
      </c>
      <c r="DT35">
        <v>2.37</v>
      </c>
      <c r="DU35">
        <v>3.62</v>
      </c>
      <c r="DV35">
        <v>3.62</v>
      </c>
      <c r="DW35">
        <v>3.62</v>
      </c>
      <c r="DX35">
        <v>3.62</v>
      </c>
      <c r="DY35">
        <v>3.62</v>
      </c>
      <c r="DZ35">
        <v>3.62</v>
      </c>
      <c r="EA35">
        <v>3.62</v>
      </c>
      <c r="EB35">
        <v>3.62</v>
      </c>
      <c r="EC35">
        <v>3.62</v>
      </c>
      <c r="ED35">
        <v>3.62</v>
      </c>
      <c r="EE35">
        <v>4.3099999999999996</v>
      </c>
      <c r="EF35">
        <v>5.82</v>
      </c>
      <c r="EG35">
        <v>5.82</v>
      </c>
      <c r="EH35">
        <v>5.82</v>
      </c>
      <c r="EI35">
        <v>5.82</v>
      </c>
      <c r="EJ35">
        <v>5.82</v>
      </c>
      <c r="EK35">
        <v>5.82</v>
      </c>
      <c r="EL35">
        <v>5.82</v>
      </c>
      <c r="EM35">
        <v>5.82</v>
      </c>
      <c r="EN35">
        <v>6.98</v>
      </c>
      <c r="EO35">
        <v>6.98</v>
      </c>
      <c r="EP35">
        <v>6.98</v>
      </c>
      <c r="EQ35">
        <v>8.77</v>
      </c>
      <c r="ER35">
        <v>8.77</v>
      </c>
      <c r="ES35">
        <v>8.77</v>
      </c>
      <c r="ET35">
        <v>8.77</v>
      </c>
      <c r="EU35">
        <v>8.77</v>
      </c>
      <c r="EV35">
        <v>8.77</v>
      </c>
      <c r="EW35">
        <v>8.77</v>
      </c>
      <c r="EX35">
        <v>8.77</v>
      </c>
      <c r="EY35">
        <v>8.77</v>
      </c>
      <c r="EZ35">
        <v>8.77</v>
      </c>
      <c r="FA35">
        <v>9.8800000000000008</v>
      </c>
      <c r="FB35">
        <v>9.8800000000000008</v>
      </c>
      <c r="FC35">
        <v>9.8800000000000008</v>
      </c>
      <c r="FD35">
        <v>9.8800000000000008</v>
      </c>
      <c r="FE35">
        <v>10.220000000000001</v>
      </c>
      <c r="FF35">
        <v>10.41</v>
      </c>
      <c r="FG35">
        <v>11.12</v>
      </c>
      <c r="FH35">
        <v>11.65</v>
      </c>
      <c r="FI35">
        <v>11.65</v>
      </c>
      <c r="FJ35">
        <v>11.65</v>
      </c>
      <c r="FK35">
        <v>11.65</v>
      </c>
      <c r="FL35">
        <v>11.65</v>
      </c>
      <c r="FM35">
        <v>11.65</v>
      </c>
      <c r="FN35">
        <v>11.65</v>
      </c>
      <c r="FO35">
        <v>11.65</v>
      </c>
      <c r="FP35">
        <v>11.65</v>
      </c>
      <c r="FQ35">
        <v>11.65</v>
      </c>
      <c r="FR35">
        <v>11.65</v>
      </c>
      <c r="FS35">
        <v>11.65</v>
      </c>
      <c r="FT35">
        <v>11.65</v>
      </c>
      <c r="FU35">
        <v>11.65</v>
      </c>
      <c r="FV35">
        <v>11.65</v>
      </c>
      <c r="FW35">
        <v>11.65</v>
      </c>
      <c r="FX35">
        <v>11.65</v>
      </c>
      <c r="FY35">
        <v>11.65</v>
      </c>
      <c r="FZ35">
        <v>11.65</v>
      </c>
      <c r="GA35">
        <v>11.65</v>
      </c>
      <c r="GB35">
        <v>11.65</v>
      </c>
      <c r="GC35">
        <v>11.65</v>
      </c>
      <c r="GD35">
        <v>11.65</v>
      </c>
      <c r="GE35">
        <v>11.65</v>
      </c>
      <c r="GF35">
        <v>11.65</v>
      </c>
      <c r="GG35">
        <v>11.65</v>
      </c>
      <c r="GH35">
        <v>11.65</v>
      </c>
      <c r="GI35">
        <v>11.65</v>
      </c>
      <c r="GJ35">
        <v>11.65</v>
      </c>
      <c r="GK35">
        <v>11.65</v>
      </c>
      <c r="GL35">
        <v>11.65</v>
      </c>
      <c r="GM35">
        <v>11.65</v>
      </c>
      <c r="GN35">
        <v>11.65</v>
      </c>
      <c r="GO35">
        <v>11.65</v>
      </c>
      <c r="GP35">
        <v>11.65</v>
      </c>
      <c r="GQ35">
        <v>11.65</v>
      </c>
      <c r="GR35">
        <v>11.65</v>
      </c>
      <c r="GS35">
        <v>11.65</v>
      </c>
      <c r="GT35">
        <v>11.65</v>
      </c>
      <c r="GU35">
        <v>11.65</v>
      </c>
      <c r="GV35">
        <v>11.65</v>
      </c>
      <c r="GW35">
        <v>11.65</v>
      </c>
      <c r="GX35">
        <v>11.65</v>
      </c>
      <c r="GY35">
        <v>12.18</v>
      </c>
      <c r="GZ35">
        <v>12.18</v>
      </c>
      <c r="HA35">
        <v>12.18</v>
      </c>
      <c r="HB35">
        <v>12.18</v>
      </c>
      <c r="HC35">
        <v>12.18</v>
      </c>
      <c r="HD35">
        <v>12.18</v>
      </c>
      <c r="HE35">
        <v>12.18</v>
      </c>
      <c r="HF35">
        <v>12.18</v>
      </c>
      <c r="HG35">
        <v>12.18</v>
      </c>
      <c r="HH35">
        <v>13.41</v>
      </c>
      <c r="HI35">
        <v>13.98</v>
      </c>
      <c r="HJ35">
        <v>13.98</v>
      </c>
      <c r="HK35">
        <v>13.98</v>
      </c>
      <c r="HL35">
        <v>13.98</v>
      </c>
      <c r="HM35">
        <v>13.98</v>
      </c>
      <c r="HN35">
        <v>13.98</v>
      </c>
      <c r="HO35">
        <v>13.98</v>
      </c>
      <c r="HP35">
        <v>13.98</v>
      </c>
      <c r="HQ35">
        <v>13.98</v>
      </c>
      <c r="HR35">
        <v>13.98</v>
      </c>
      <c r="HS35">
        <v>13.98</v>
      </c>
      <c r="HT35">
        <v>13.98</v>
      </c>
      <c r="HU35">
        <v>13.98</v>
      </c>
      <c r="HV35">
        <v>13.98</v>
      </c>
      <c r="HW35">
        <v>13.98</v>
      </c>
      <c r="HX35">
        <v>13.98</v>
      </c>
      <c r="HY35">
        <v>13.98</v>
      </c>
      <c r="HZ35">
        <v>13.98</v>
      </c>
      <c r="IA35">
        <v>13.98</v>
      </c>
      <c r="IB35">
        <v>13.98</v>
      </c>
      <c r="IC35">
        <v>13.98</v>
      </c>
      <c r="ID35">
        <v>13.98</v>
      </c>
      <c r="IE35">
        <v>13.98</v>
      </c>
      <c r="IF35">
        <v>13.98</v>
      </c>
      <c r="IG35">
        <v>13.98</v>
      </c>
      <c r="IH35">
        <v>13.98</v>
      </c>
      <c r="II35">
        <v>13.98</v>
      </c>
      <c r="IJ35">
        <v>13.98</v>
      </c>
      <c r="IK35">
        <v>13.98</v>
      </c>
      <c r="IL35">
        <v>13.98</v>
      </c>
      <c r="IM35">
        <v>13.98</v>
      </c>
      <c r="IN35">
        <v>13.98</v>
      </c>
      <c r="IO35">
        <v>13.98</v>
      </c>
      <c r="IP35">
        <v>14.36</v>
      </c>
      <c r="IQ35">
        <v>15.73</v>
      </c>
      <c r="IR35">
        <v>15.73</v>
      </c>
      <c r="IS35">
        <v>15.73</v>
      </c>
      <c r="IT35">
        <v>15.73</v>
      </c>
      <c r="IU35">
        <v>15.73</v>
      </c>
      <c r="IV35">
        <v>15.73</v>
      </c>
      <c r="IW35">
        <v>15.73</v>
      </c>
      <c r="IX35">
        <v>15.73</v>
      </c>
      <c r="IY35">
        <v>15.73</v>
      </c>
      <c r="IZ35">
        <v>15.73</v>
      </c>
      <c r="JA35">
        <v>15.73</v>
      </c>
      <c r="JB35">
        <v>15.73</v>
      </c>
      <c r="JC35">
        <v>15.73</v>
      </c>
      <c r="JD35">
        <v>15.73</v>
      </c>
      <c r="JE35">
        <v>15.73</v>
      </c>
      <c r="JF35">
        <v>15.73</v>
      </c>
      <c r="JG35">
        <v>15.73</v>
      </c>
      <c r="JH35">
        <v>15.73</v>
      </c>
      <c r="JI35">
        <v>15.73</v>
      </c>
      <c r="JJ35">
        <v>15.73</v>
      </c>
      <c r="JK35">
        <v>15.73</v>
      </c>
      <c r="JL35">
        <v>15.73</v>
      </c>
      <c r="JM35">
        <v>15.73</v>
      </c>
      <c r="JN35">
        <v>15.73</v>
      </c>
      <c r="JO35">
        <v>15.73</v>
      </c>
      <c r="JP35">
        <v>15.73</v>
      </c>
      <c r="JQ35">
        <v>15.73</v>
      </c>
      <c r="JR35">
        <v>15.73</v>
      </c>
      <c r="JS35">
        <v>15.73</v>
      </c>
      <c r="JT35">
        <v>15.73</v>
      </c>
      <c r="JU35">
        <v>15.73</v>
      </c>
      <c r="JV35">
        <v>15.73</v>
      </c>
      <c r="JW35">
        <v>15.73</v>
      </c>
      <c r="JX35">
        <v>15.73</v>
      </c>
      <c r="JY35">
        <v>15.73</v>
      </c>
      <c r="JZ35">
        <v>15.73</v>
      </c>
      <c r="KA35">
        <v>17.489999999999998</v>
      </c>
      <c r="KB35">
        <v>17.489999999999998</v>
      </c>
      <c r="KC35">
        <v>17.489999999999998</v>
      </c>
      <c r="KD35">
        <v>17.489999999999998</v>
      </c>
      <c r="KE35">
        <v>17.489999999999998</v>
      </c>
      <c r="KF35">
        <v>17.489999999999998</v>
      </c>
      <c r="KG35">
        <v>17.489999999999998</v>
      </c>
      <c r="KH35">
        <v>18.88</v>
      </c>
      <c r="KI35">
        <v>19.03</v>
      </c>
      <c r="KJ35">
        <v>19.03</v>
      </c>
      <c r="KK35">
        <v>19.03</v>
      </c>
      <c r="KL35">
        <v>19.03</v>
      </c>
      <c r="KM35">
        <v>19.03</v>
      </c>
      <c r="KN35">
        <v>19.03</v>
      </c>
      <c r="KO35">
        <v>19.03</v>
      </c>
      <c r="KP35">
        <v>19.03</v>
      </c>
      <c r="KQ35">
        <v>19.03</v>
      </c>
      <c r="KR35">
        <v>19.03</v>
      </c>
      <c r="KS35">
        <v>19.03</v>
      </c>
      <c r="KT35">
        <v>19.03</v>
      </c>
      <c r="KU35">
        <v>19.03</v>
      </c>
      <c r="KV35">
        <v>20.67</v>
      </c>
      <c r="KW35">
        <v>20.67</v>
      </c>
      <c r="KX35">
        <v>20.67</v>
      </c>
      <c r="KY35">
        <v>20.67</v>
      </c>
      <c r="KZ35">
        <v>20.67</v>
      </c>
      <c r="LA35">
        <v>20.67</v>
      </c>
      <c r="LB35">
        <v>20.67</v>
      </c>
      <c r="LC35">
        <v>20.67</v>
      </c>
      <c r="LD35">
        <v>20.67</v>
      </c>
      <c r="LE35">
        <v>20.67</v>
      </c>
      <c r="LF35">
        <v>20.67</v>
      </c>
      <c r="LG35">
        <v>20.67</v>
      </c>
      <c r="LH35">
        <v>20.67</v>
      </c>
      <c r="LI35">
        <v>20.67</v>
      </c>
      <c r="LJ35">
        <v>20.67</v>
      </c>
      <c r="LK35">
        <v>20.67</v>
      </c>
      <c r="LL35">
        <v>20.67</v>
      </c>
      <c r="LM35">
        <v>20.67</v>
      </c>
      <c r="LN35">
        <v>20.67</v>
      </c>
      <c r="LO35">
        <v>21.45</v>
      </c>
      <c r="LP35">
        <v>21.45</v>
      </c>
      <c r="LQ35">
        <v>21.45</v>
      </c>
      <c r="LR35">
        <v>21.45</v>
      </c>
      <c r="LS35">
        <v>21.45</v>
      </c>
      <c r="LT35">
        <v>21.45</v>
      </c>
      <c r="LU35">
        <v>21.45</v>
      </c>
      <c r="LV35">
        <v>21.45</v>
      </c>
      <c r="LW35">
        <v>23.19</v>
      </c>
      <c r="LX35">
        <v>23.19</v>
      </c>
      <c r="LY35">
        <v>23.19</v>
      </c>
      <c r="LZ35">
        <v>23.19</v>
      </c>
      <c r="MA35">
        <v>23.19</v>
      </c>
      <c r="MB35">
        <v>23.19</v>
      </c>
      <c r="MC35">
        <v>23.19</v>
      </c>
      <c r="MD35">
        <v>23.19</v>
      </c>
      <c r="ME35">
        <v>23.19</v>
      </c>
      <c r="MF35">
        <v>23.19</v>
      </c>
      <c r="MG35">
        <v>23.19</v>
      </c>
      <c r="MH35">
        <v>23.19</v>
      </c>
      <c r="MI35">
        <v>23.19</v>
      </c>
      <c r="MJ35">
        <v>23.19</v>
      </c>
      <c r="MK35">
        <v>23.19</v>
      </c>
      <c r="ML35">
        <v>23.19</v>
      </c>
      <c r="MM35">
        <v>23.19</v>
      </c>
      <c r="MN35">
        <v>23.19</v>
      </c>
      <c r="MO35">
        <v>23.19</v>
      </c>
      <c r="MP35">
        <v>23.19</v>
      </c>
      <c r="MQ35">
        <v>23.19</v>
      </c>
      <c r="MR35">
        <v>23.19</v>
      </c>
      <c r="MS35">
        <v>23.19</v>
      </c>
      <c r="MT35">
        <v>23.19</v>
      </c>
      <c r="MU35">
        <v>23.19</v>
      </c>
      <c r="MV35">
        <v>23.19</v>
      </c>
      <c r="MW35">
        <v>23.19</v>
      </c>
    </row>
    <row r="36" spans="2:36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1.01</v>
      </c>
      <c r="Q36">
        <v>1.01</v>
      </c>
      <c r="R36">
        <v>1.01</v>
      </c>
      <c r="S36">
        <v>1.01</v>
      </c>
      <c r="T36">
        <v>1.01</v>
      </c>
      <c r="U36">
        <v>1.01</v>
      </c>
      <c r="V36">
        <v>1.01</v>
      </c>
      <c r="W36">
        <v>1.01</v>
      </c>
      <c r="X36">
        <v>1.01</v>
      </c>
      <c r="Y36">
        <v>1.01</v>
      </c>
      <c r="Z36">
        <v>1.01</v>
      </c>
      <c r="AA36">
        <v>1.01</v>
      </c>
      <c r="AB36">
        <v>1.01</v>
      </c>
      <c r="AC36">
        <v>1.01</v>
      </c>
      <c r="AD36">
        <v>1.01</v>
      </c>
      <c r="AE36">
        <v>1.01</v>
      </c>
      <c r="AF36">
        <v>1.01</v>
      </c>
      <c r="AG36">
        <v>1.01</v>
      </c>
      <c r="AH36">
        <v>1.01</v>
      </c>
      <c r="AI36">
        <v>1.01</v>
      </c>
      <c r="AJ36">
        <v>1.01</v>
      </c>
      <c r="AK36">
        <v>1.01</v>
      </c>
      <c r="AL36">
        <v>1.01</v>
      </c>
      <c r="AM36">
        <v>1.01</v>
      </c>
      <c r="AN36">
        <v>1.01</v>
      </c>
      <c r="AO36">
        <v>1.01</v>
      </c>
      <c r="AP36">
        <v>1.01</v>
      </c>
      <c r="AQ36">
        <v>1.01</v>
      </c>
      <c r="AR36">
        <v>1.01</v>
      </c>
      <c r="AS36">
        <v>1.01</v>
      </c>
      <c r="AT36">
        <v>1.01</v>
      </c>
      <c r="AU36">
        <v>1.01</v>
      </c>
      <c r="AV36">
        <v>1.01</v>
      </c>
      <c r="AW36">
        <v>1.01</v>
      </c>
      <c r="AX36">
        <v>1.01</v>
      </c>
      <c r="AY36">
        <v>1.01</v>
      </c>
      <c r="AZ36">
        <v>1.01</v>
      </c>
      <c r="BA36">
        <v>1.01</v>
      </c>
      <c r="BB36">
        <v>1.01</v>
      </c>
      <c r="BC36">
        <v>1.01</v>
      </c>
      <c r="BD36">
        <v>1.01</v>
      </c>
      <c r="BE36">
        <v>1.01</v>
      </c>
      <c r="BF36">
        <v>1.01</v>
      </c>
      <c r="BG36">
        <v>1.01</v>
      </c>
      <c r="BH36">
        <v>1.01</v>
      </c>
      <c r="BI36">
        <v>1.01</v>
      </c>
      <c r="BJ36">
        <v>1.01</v>
      </c>
      <c r="BK36">
        <v>1.01</v>
      </c>
      <c r="BL36">
        <v>1.01</v>
      </c>
      <c r="BM36">
        <v>1.01</v>
      </c>
      <c r="BN36">
        <v>1.01</v>
      </c>
      <c r="BO36">
        <v>1.01</v>
      </c>
      <c r="BP36">
        <v>1.01</v>
      </c>
      <c r="BQ36">
        <v>1.01</v>
      </c>
      <c r="BR36">
        <v>1.01</v>
      </c>
      <c r="BS36">
        <v>1.01</v>
      </c>
      <c r="BT36">
        <v>1.01</v>
      </c>
      <c r="BU36">
        <v>1.01</v>
      </c>
      <c r="BV36">
        <v>1.01</v>
      </c>
      <c r="BW36">
        <v>1.01</v>
      </c>
      <c r="BX36">
        <v>1.01</v>
      </c>
      <c r="BY36">
        <v>1.01</v>
      </c>
      <c r="BZ36">
        <v>1.01</v>
      </c>
      <c r="CA36">
        <v>1.01</v>
      </c>
      <c r="CB36">
        <v>1.01</v>
      </c>
      <c r="CC36">
        <v>1.01</v>
      </c>
      <c r="CD36">
        <v>1.01</v>
      </c>
      <c r="CE36">
        <v>1.01</v>
      </c>
      <c r="CF36">
        <v>1.01</v>
      </c>
      <c r="CG36">
        <v>1.01</v>
      </c>
      <c r="CH36">
        <v>1.01</v>
      </c>
      <c r="CI36">
        <v>1.01</v>
      </c>
      <c r="CJ36">
        <v>1.01</v>
      </c>
      <c r="CK36">
        <v>1.01</v>
      </c>
      <c r="CL36">
        <v>1.01</v>
      </c>
      <c r="CM36">
        <v>1.01</v>
      </c>
      <c r="CN36">
        <v>1.01</v>
      </c>
      <c r="CO36">
        <v>1.01</v>
      </c>
      <c r="CP36">
        <v>1.01</v>
      </c>
      <c r="CQ36">
        <v>1.01</v>
      </c>
      <c r="CR36">
        <v>1.01</v>
      </c>
      <c r="CS36">
        <v>1.01</v>
      </c>
      <c r="CT36">
        <v>1.01</v>
      </c>
      <c r="CU36">
        <v>1.01</v>
      </c>
      <c r="CV36">
        <v>1.01</v>
      </c>
      <c r="CW36">
        <v>1.01</v>
      </c>
      <c r="CX36">
        <v>1.01</v>
      </c>
      <c r="CY36">
        <v>1.01</v>
      </c>
      <c r="CZ36">
        <v>1.01</v>
      </c>
      <c r="DA36">
        <v>1.01</v>
      </c>
      <c r="DB36">
        <v>1.01</v>
      </c>
      <c r="DC36">
        <v>1.01</v>
      </c>
      <c r="DD36">
        <v>1.01</v>
      </c>
      <c r="DE36">
        <v>1.01</v>
      </c>
      <c r="DF36">
        <v>1.01</v>
      </c>
      <c r="DG36">
        <v>1.01</v>
      </c>
      <c r="DH36">
        <v>1.01</v>
      </c>
      <c r="DI36">
        <v>1.01</v>
      </c>
      <c r="DJ36">
        <v>1.01</v>
      </c>
      <c r="DK36">
        <v>1.01</v>
      </c>
      <c r="DL36">
        <v>1.01</v>
      </c>
      <c r="DM36">
        <v>1.01</v>
      </c>
      <c r="DN36">
        <v>1.01</v>
      </c>
      <c r="DO36">
        <v>1.01</v>
      </c>
      <c r="DP36">
        <v>1.01</v>
      </c>
      <c r="DQ36">
        <v>1.01</v>
      </c>
      <c r="DR36">
        <v>1.01</v>
      </c>
      <c r="DS36">
        <v>1.01</v>
      </c>
      <c r="DT36">
        <v>1.01</v>
      </c>
      <c r="DU36">
        <v>1.01</v>
      </c>
      <c r="DV36">
        <v>1.01</v>
      </c>
      <c r="DW36">
        <v>1.01</v>
      </c>
      <c r="DX36">
        <v>1.01</v>
      </c>
      <c r="DY36">
        <v>1.01</v>
      </c>
      <c r="DZ36">
        <v>1.01</v>
      </c>
      <c r="EA36">
        <v>1.01</v>
      </c>
      <c r="EB36">
        <v>1.01</v>
      </c>
      <c r="EC36">
        <v>1.01</v>
      </c>
      <c r="ED36">
        <v>1.01</v>
      </c>
      <c r="EE36">
        <v>1.01</v>
      </c>
      <c r="EF36">
        <v>1.01</v>
      </c>
      <c r="EG36">
        <v>1.01</v>
      </c>
      <c r="EH36">
        <v>1.01</v>
      </c>
      <c r="EI36">
        <v>1.01</v>
      </c>
      <c r="EJ36">
        <v>1.01</v>
      </c>
      <c r="EK36">
        <v>1.01</v>
      </c>
      <c r="EL36">
        <v>1.01</v>
      </c>
      <c r="EM36">
        <v>1.01</v>
      </c>
      <c r="EN36">
        <v>1.01</v>
      </c>
      <c r="EO36">
        <v>1.01</v>
      </c>
      <c r="EP36">
        <v>1.01</v>
      </c>
      <c r="EQ36">
        <v>1.01</v>
      </c>
      <c r="ER36">
        <v>1.01</v>
      </c>
      <c r="ES36">
        <v>1.01</v>
      </c>
      <c r="ET36">
        <v>1.01</v>
      </c>
      <c r="EU36">
        <v>1.01</v>
      </c>
      <c r="EV36">
        <v>1.01</v>
      </c>
      <c r="EW36">
        <v>1.01</v>
      </c>
      <c r="EX36">
        <v>1.01</v>
      </c>
      <c r="EY36">
        <v>1.01</v>
      </c>
      <c r="EZ36">
        <v>1.01</v>
      </c>
      <c r="FA36">
        <v>1.01</v>
      </c>
      <c r="FB36">
        <v>1.01</v>
      </c>
      <c r="FC36">
        <v>1.01</v>
      </c>
      <c r="FD36">
        <v>1.01</v>
      </c>
      <c r="FE36">
        <v>2.31</v>
      </c>
      <c r="FF36">
        <v>2.31</v>
      </c>
      <c r="FG36">
        <v>2.31</v>
      </c>
      <c r="FH36">
        <v>2.31</v>
      </c>
      <c r="FI36">
        <v>2.31</v>
      </c>
      <c r="FJ36">
        <v>2.31</v>
      </c>
      <c r="FK36">
        <v>2.31</v>
      </c>
      <c r="FL36">
        <v>2.31</v>
      </c>
      <c r="FM36">
        <v>2.31</v>
      </c>
      <c r="FN36">
        <v>2.31</v>
      </c>
      <c r="FO36">
        <v>2.31</v>
      </c>
      <c r="FP36">
        <v>2.31</v>
      </c>
      <c r="FQ36">
        <v>2.31</v>
      </c>
      <c r="FR36">
        <v>2.31</v>
      </c>
      <c r="FS36">
        <v>2.31</v>
      </c>
      <c r="FT36">
        <v>2.31</v>
      </c>
      <c r="FU36">
        <v>2.31</v>
      </c>
      <c r="FV36">
        <v>2.31</v>
      </c>
      <c r="FW36">
        <v>2.31</v>
      </c>
      <c r="FX36">
        <v>2.31</v>
      </c>
      <c r="FY36">
        <v>2.31</v>
      </c>
      <c r="FZ36">
        <v>2.31</v>
      </c>
      <c r="GA36">
        <v>2.31</v>
      </c>
      <c r="GB36">
        <v>2.31</v>
      </c>
      <c r="GC36">
        <v>2.31</v>
      </c>
      <c r="GD36">
        <v>2.31</v>
      </c>
      <c r="GE36">
        <v>2.31</v>
      </c>
      <c r="GF36">
        <v>2.31</v>
      </c>
      <c r="GG36">
        <v>2.31</v>
      </c>
      <c r="GH36">
        <v>2.31</v>
      </c>
      <c r="GI36">
        <v>2.31</v>
      </c>
      <c r="GJ36">
        <v>2.31</v>
      </c>
      <c r="GK36">
        <v>2.31</v>
      </c>
      <c r="GL36">
        <v>2.31</v>
      </c>
      <c r="GM36">
        <v>2.31</v>
      </c>
      <c r="GN36">
        <v>2.31</v>
      </c>
      <c r="GO36">
        <v>2.31</v>
      </c>
      <c r="GP36">
        <v>2.31</v>
      </c>
      <c r="GQ36">
        <v>2.31</v>
      </c>
      <c r="GR36">
        <v>2.31</v>
      </c>
      <c r="GS36">
        <v>2.31</v>
      </c>
      <c r="GT36">
        <v>2.31</v>
      </c>
      <c r="GU36">
        <v>2.31</v>
      </c>
      <c r="GV36">
        <v>2.31</v>
      </c>
      <c r="GW36">
        <v>2.31</v>
      </c>
      <c r="GX36">
        <v>2.31</v>
      </c>
      <c r="GY36">
        <v>2.31</v>
      </c>
      <c r="GZ36">
        <v>2.31</v>
      </c>
      <c r="HA36">
        <v>2.31</v>
      </c>
      <c r="HB36">
        <v>2.31</v>
      </c>
      <c r="HC36">
        <v>2.31</v>
      </c>
      <c r="HD36">
        <v>2.31</v>
      </c>
      <c r="HE36">
        <v>2.31</v>
      </c>
      <c r="HF36">
        <v>2.31</v>
      </c>
      <c r="HG36">
        <v>2.31</v>
      </c>
      <c r="HH36">
        <v>2.31</v>
      </c>
      <c r="HI36">
        <v>2.31</v>
      </c>
      <c r="HJ36">
        <v>2.31</v>
      </c>
      <c r="HK36">
        <v>2.31</v>
      </c>
      <c r="HL36">
        <v>2.31</v>
      </c>
      <c r="HM36">
        <v>2.31</v>
      </c>
      <c r="HN36">
        <v>2.31</v>
      </c>
      <c r="HO36">
        <v>2.31</v>
      </c>
      <c r="HP36">
        <v>2.31</v>
      </c>
      <c r="HQ36">
        <v>2.31</v>
      </c>
      <c r="HR36">
        <v>2.31</v>
      </c>
      <c r="HS36">
        <v>2.31</v>
      </c>
      <c r="HT36">
        <v>2.31</v>
      </c>
      <c r="HU36">
        <v>2.31</v>
      </c>
      <c r="HV36">
        <v>2.31</v>
      </c>
      <c r="HW36">
        <v>2.31</v>
      </c>
      <c r="HX36">
        <v>2.81</v>
      </c>
      <c r="HY36">
        <v>2.81</v>
      </c>
      <c r="HZ36">
        <v>2.81</v>
      </c>
      <c r="IA36">
        <v>2.81</v>
      </c>
      <c r="IB36">
        <v>2.81</v>
      </c>
      <c r="IC36">
        <v>2.81</v>
      </c>
      <c r="ID36">
        <v>2.81</v>
      </c>
      <c r="IE36">
        <v>2.81</v>
      </c>
      <c r="IF36">
        <v>2.81</v>
      </c>
      <c r="IG36">
        <v>2.81</v>
      </c>
      <c r="IH36">
        <v>2.81</v>
      </c>
      <c r="II36">
        <v>2.81</v>
      </c>
      <c r="IJ36">
        <v>2.81</v>
      </c>
      <c r="IK36">
        <v>2.81</v>
      </c>
      <c r="IL36">
        <v>2.81</v>
      </c>
      <c r="IM36">
        <v>2.81</v>
      </c>
      <c r="IN36">
        <v>2.81</v>
      </c>
      <c r="IO36">
        <v>2.81</v>
      </c>
      <c r="IP36">
        <v>2.81</v>
      </c>
      <c r="IQ36">
        <v>2.81</v>
      </c>
      <c r="IR36">
        <v>2.81</v>
      </c>
      <c r="IS36">
        <v>2.81</v>
      </c>
      <c r="IT36">
        <v>2.81</v>
      </c>
      <c r="IU36">
        <v>2.81</v>
      </c>
      <c r="IV36">
        <v>2.81</v>
      </c>
      <c r="IW36">
        <v>2.81</v>
      </c>
      <c r="IX36">
        <v>2.81</v>
      </c>
      <c r="IY36">
        <v>2.81</v>
      </c>
      <c r="IZ36">
        <v>2.81</v>
      </c>
      <c r="JA36">
        <v>2.81</v>
      </c>
      <c r="JB36">
        <v>2.81</v>
      </c>
      <c r="JC36">
        <v>2.81</v>
      </c>
      <c r="JD36">
        <v>2.81</v>
      </c>
      <c r="JE36">
        <v>2.81</v>
      </c>
      <c r="JF36">
        <v>2.81</v>
      </c>
      <c r="JG36">
        <v>2.81</v>
      </c>
      <c r="JH36">
        <v>2.81</v>
      </c>
      <c r="JI36">
        <v>2.81</v>
      </c>
      <c r="JJ36">
        <v>2.81</v>
      </c>
      <c r="JK36">
        <v>2.81</v>
      </c>
      <c r="JL36">
        <v>2.81</v>
      </c>
      <c r="JM36">
        <v>2.81</v>
      </c>
      <c r="JN36">
        <v>2.81</v>
      </c>
      <c r="JO36">
        <v>2.81</v>
      </c>
      <c r="JP36">
        <v>2.81</v>
      </c>
      <c r="JQ36">
        <v>2.81</v>
      </c>
      <c r="JR36">
        <v>2.81</v>
      </c>
      <c r="JS36">
        <v>2.81</v>
      </c>
      <c r="JT36">
        <v>2.81</v>
      </c>
      <c r="JU36">
        <v>2.81</v>
      </c>
      <c r="JV36">
        <v>2.81</v>
      </c>
      <c r="JW36">
        <v>2.81</v>
      </c>
      <c r="JX36">
        <v>2.81</v>
      </c>
      <c r="JY36">
        <v>2.81</v>
      </c>
      <c r="JZ36">
        <v>2.81</v>
      </c>
      <c r="KA36">
        <v>2.81</v>
      </c>
      <c r="KB36">
        <v>2.81</v>
      </c>
      <c r="KC36">
        <v>2.81</v>
      </c>
      <c r="KD36">
        <v>2.81</v>
      </c>
      <c r="KE36">
        <v>2.81</v>
      </c>
      <c r="KF36">
        <v>2.81</v>
      </c>
      <c r="KG36">
        <v>2.81</v>
      </c>
      <c r="KH36">
        <v>3.72</v>
      </c>
      <c r="KI36">
        <v>5.08</v>
      </c>
      <c r="KJ36">
        <v>5.08</v>
      </c>
      <c r="KK36">
        <v>5.08</v>
      </c>
      <c r="KL36">
        <v>5.08</v>
      </c>
      <c r="KM36">
        <v>5.08</v>
      </c>
      <c r="KN36">
        <v>5.08</v>
      </c>
      <c r="KO36">
        <v>5.08</v>
      </c>
      <c r="KP36">
        <v>6.6</v>
      </c>
      <c r="KQ36">
        <v>6.6</v>
      </c>
      <c r="KR36">
        <v>6.6</v>
      </c>
      <c r="KS36">
        <v>6.6</v>
      </c>
      <c r="KT36">
        <v>6.6</v>
      </c>
      <c r="KU36">
        <v>6.6</v>
      </c>
      <c r="KV36">
        <v>6.6</v>
      </c>
      <c r="KW36">
        <v>6.6</v>
      </c>
      <c r="KX36">
        <v>6.6</v>
      </c>
      <c r="KY36">
        <v>6.6</v>
      </c>
      <c r="KZ36">
        <v>6.6</v>
      </c>
      <c r="LA36">
        <v>6.6</v>
      </c>
      <c r="LB36">
        <v>6.6</v>
      </c>
      <c r="LC36">
        <v>6.6</v>
      </c>
      <c r="LD36">
        <v>6.6</v>
      </c>
      <c r="LE36">
        <v>6.6</v>
      </c>
      <c r="LF36">
        <v>6.6</v>
      </c>
      <c r="LG36">
        <v>8</v>
      </c>
      <c r="LH36">
        <v>8</v>
      </c>
      <c r="LI36">
        <v>8</v>
      </c>
      <c r="LJ36">
        <v>8</v>
      </c>
      <c r="LK36">
        <v>8</v>
      </c>
      <c r="LL36">
        <v>8</v>
      </c>
      <c r="LM36">
        <v>8.5399999999999991</v>
      </c>
      <c r="LN36">
        <v>8.5399999999999991</v>
      </c>
      <c r="LO36">
        <v>8.5399999999999991</v>
      </c>
      <c r="LP36">
        <v>8.5399999999999991</v>
      </c>
      <c r="LQ36">
        <v>8.5399999999999991</v>
      </c>
      <c r="LR36">
        <v>8.5399999999999991</v>
      </c>
      <c r="LS36">
        <v>8.5399999999999991</v>
      </c>
      <c r="LT36">
        <v>8.5399999999999991</v>
      </c>
      <c r="LU36">
        <v>8.5399999999999991</v>
      </c>
      <c r="LV36">
        <v>8.5399999999999991</v>
      </c>
      <c r="LW36">
        <v>8.5399999999999991</v>
      </c>
      <c r="LX36">
        <v>8.5399999999999991</v>
      </c>
      <c r="LY36">
        <v>8.5399999999999991</v>
      </c>
      <c r="LZ36">
        <v>8.5399999999999991</v>
      </c>
      <c r="MA36">
        <v>8.5399999999999991</v>
      </c>
      <c r="MB36">
        <v>8.5399999999999991</v>
      </c>
      <c r="MC36">
        <v>8.5399999999999991</v>
      </c>
      <c r="MD36">
        <v>8.5399999999999991</v>
      </c>
      <c r="ME36">
        <v>8.5399999999999991</v>
      </c>
      <c r="MF36">
        <v>8.5399999999999991</v>
      </c>
      <c r="MG36">
        <v>8.5399999999999991</v>
      </c>
      <c r="MH36">
        <v>8.5399999999999991</v>
      </c>
      <c r="MI36">
        <v>8.5399999999999991</v>
      </c>
      <c r="MJ36">
        <v>8.5399999999999991</v>
      </c>
      <c r="MK36">
        <v>8.5399999999999991</v>
      </c>
      <c r="ML36">
        <v>8.5399999999999991</v>
      </c>
      <c r="MM36">
        <v>8.5399999999999991</v>
      </c>
      <c r="MN36">
        <v>8.5399999999999991</v>
      </c>
      <c r="MO36">
        <v>8.5399999999999991</v>
      </c>
      <c r="MP36">
        <v>8.5399999999999991</v>
      </c>
      <c r="MQ36">
        <v>8.5399999999999991</v>
      </c>
      <c r="MR36">
        <v>8.5399999999999991</v>
      </c>
      <c r="MS36">
        <v>8.5399999999999991</v>
      </c>
      <c r="MT36">
        <v>8.5399999999999991</v>
      </c>
      <c r="MU36">
        <v>8.5399999999999991</v>
      </c>
      <c r="MV36">
        <v>8.5399999999999991</v>
      </c>
      <c r="MW36">
        <v>8.5399999999999991</v>
      </c>
    </row>
    <row r="37" spans="2:361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2.14</v>
      </c>
      <c r="BY37">
        <v>2.14</v>
      </c>
      <c r="BZ37">
        <v>2.14</v>
      </c>
      <c r="CA37">
        <v>2.14</v>
      </c>
      <c r="CB37">
        <v>2.14</v>
      </c>
      <c r="CC37">
        <v>2.14</v>
      </c>
      <c r="CD37">
        <v>2.14</v>
      </c>
      <c r="CE37">
        <v>2.14</v>
      </c>
      <c r="CF37">
        <v>2.14</v>
      </c>
      <c r="CG37">
        <v>2.14</v>
      </c>
      <c r="CH37">
        <v>2.14</v>
      </c>
      <c r="CI37">
        <v>3.41</v>
      </c>
      <c r="CJ37">
        <v>3.41</v>
      </c>
      <c r="CK37">
        <v>3.41</v>
      </c>
      <c r="CL37">
        <v>3.41</v>
      </c>
      <c r="CM37">
        <v>3.41</v>
      </c>
      <c r="CN37">
        <v>3.41</v>
      </c>
      <c r="CO37">
        <v>3.41</v>
      </c>
      <c r="CP37">
        <v>3.41</v>
      </c>
      <c r="CQ37">
        <v>3.41</v>
      </c>
      <c r="CR37">
        <v>3.41</v>
      </c>
      <c r="CS37">
        <v>5.05</v>
      </c>
      <c r="CT37">
        <v>5.05</v>
      </c>
      <c r="CU37">
        <v>5.05</v>
      </c>
      <c r="CV37">
        <v>5.05</v>
      </c>
      <c r="CW37">
        <v>5.05</v>
      </c>
      <c r="CX37">
        <v>5.05</v>
      </c>
      <c r="CY37">
        <v>5.61</v>
      </c>
      <c r="CZ37">
        <v>5.61</v>
      </c>
      <c r="DA37">
        <v>5.61</v>
      </c>
      <c r="DB37">
        <v>5.61</v>
      </c>
      <c r="DC37">
        <v>8.16</v>
      </c>
      <c r="DD37">
        <v>8.16</v>
      </c>
      <c r="DE37">
        <v>8.16</v>
      </c>
      <c r="DF37">
        <v>8.16</v>
      </c>
      <c r="DG37">
        <v>8.16</v>
      </c>
      <c r="DH37">
        <v>8.16</v>
      </c>
      <c r="DI37">
        <v>8.16</v>
      </c>
      <c r="DJ37">
        <v>8.16</v>
      </c>
      <c r="DK37">
        <v>8.82</v>
      </c>
      <c r="DL37">
        <v>8.82</v>
      </c>
      <c r="DM37">
        <v>8.82</v>
      </c>
      <c r="DN37">
        <v>10.58</v>
      </c>
      <c r="DO37">
        <v>10.58</v>
      </c>
      <c r="DP37">
        <v>10.58</v>
      </c>
      <c r="DQ37">
        <v>10.97</v>
      </c>
      <c r="DR37">
        <v>11.29</v>
      </c>
      <c r="DS37">
        <v>11.29</v>
      </c>
      <c r="DT37">
        <v>11.29</v>
      </c>
      <c r="DU37">
        <v>11.29</v>
      </c>
      <c r="DV37">
        <v>11.29</v>
      </c>
      <c r="DW37">
        <v>11.29</v>
      </c>
      <c r="DX37">
        <v>11.29</v>
      </c>
      <c r="DY37">
        <v>12.19</v>
      </c>
      <c r="DZ37">
        <v>12.19</v>
      </c>
      <c r="EA37">
        <v>12.19</v>
      </c>
      <c r="EB37">
        <v>12.19</v>
      </c>
      <c r="EC37">
        <v>12.19</v>
      </c>
      <c r="ED37">
        <v>12.19</v>
      </c>
      <c r="EE37">
        <v>12.19</v>
      </c>
      <c r="EF37">
        <v>12.19</v>
      </c>
      <c r="EG37">
        <v>12.19</v>
      </c>
      <c r="EH37">
        <v>12.19</v>
      </c>
      <c r="EI37">
        <v>12.19</v>
      </c>
      <c r="EJ37">
        <v>12.19</v>
      </c>
      <c r="EK37">
        <v>12.19</v>
      </c>
      <c r="EL37">
        <v>12.19</v>
      </c>
      <c r="EM37">
        <v>12.19</v>
      </c>
      <c r="EN37">
        <v>12.19</v>
      </c>
      <c r="EO37">
        <v>12.19</v>
      </c>
      <c r="EP37">
        <v>12.19</v>
      </c>
      <c r="EQ37">
        <v>12.19</v>
      </c>
      <c r="ER37">
        <v>12.19</v>
      </c>
      <c r="ES37">
        <v>12.19</v>
      </c>
      <c r="ET37">
        <v>12.19</v>
      </c>
      <c r="EU37">
        <v>12.19</v>
      </c>
      <c r="EV37">
        <v>12.19</v>
      </c>
      <c r="EW37">
        <v>12.19</v>
      </c>
      <c r="EX37">
        <v>12.19</v>
      </c>
      <c r="EY37">
        <v>12.19</v>
      </c>
      <c r="EZ37">
        <v>12.19</v>
      </c>
      <c r="FA37">
        <v>12.19</v>
      </c>
      <c r="FB37">
        <v>12.19</v>
      </c>
      <c r="FC37">
        <v>12.19</v>
      </c>
      <c r="FD37">
        <v>12.19</v>
      </c>
      <c r="FE37">
        <v>13.28</v>
      </c>
      <c r="FF37">
        <v>13.28</v>
      </c>
      <c r="FG37">
        <v>16.87</v>
      </c>
      <c r="FH37">
        <v>16.87</v>
      </c>
      <c r="FI37">
        <v>16.87</v>
      </c>
      <c r="FJ37">
        <v>16.87</v>
      </c>
      <c r="FK37">
        <v>16.87</v>
      </c>
      <c r="FL37">
        <v>16.87</v>
      </c>
      <c r="FM37">
        <v>16.87</v>
      </c>
      <c r="FN37">
        <v>16.87</v>
      </c>
      <c r="FO37">
        <v>16.87</v>
      </c>
      <c r="FP37">
        <v>16.87</v>
      </c>
      <c r="FQ37">
        <v>16.87</v>
      </c>
      <c r="FR37">
        <v>16.87</v>
      </c>
      <c r="FS37">
        <v>16.87</v>
      </c>
      <c r="FT37">
        <v>16.87</v>
      </c>
      <c r="FU37">
        <v>16.87</v>
      </c>
      <c r="FV37">
        <v>16.87</v>
      </c>
      <c r="FW37">
        <v>17.61</v>
      </c>
      <c r="FX37">
        <v>17.61</v>
      </c>
      <c r="FY37">
        <v>17.61</v>
      </c>
      <c r="FZ37">
        <v>17.61</v>
      </c>
      <c r="GA37">
        <v>17.61</v>
      </c>
      <c r="GB37">
        <v>17.61</v>
      </c>
      <c r="GC37">
        <v>17.61</v>
      </c>
      <c r="GD37">
        <v>17.61</v>
      </c>
      <c r="GE37">
        <v>17.61</v>
      </c>
      <c r="GF37">
        <v>17.61</v>
      </c>
      <c r="GG37">
        <v>17.61</v>
      </c>
      <c r="GH37">
        <v>17.61</v>
      </c>
      <c r="GI37">
        <v>17.61</v>
      </c>
      <c r="GJ37">
        <v>17.61</v>
      </c>
      <c r="GK37">
        <v>17.61</v>
      </c>
      <c r="GL37">
        <v>17.61</v>
      </c>
      <c r="GM37">
        <v>17.61</v>
      </c>
      <c r="GN37">
        <v>17.61</v>
      </c>
      <c r="GO37">
        <v>17.61</v>
      </c>
      <c r="GP37">
        <v>17.61</v>
      </c>
      <c r="GQ37">
        <v>17.61</v>
      </c>
      <c r="GR37">
        <v>17.61</v>
      </c>
      <c r="GS37">
        <v>17.61</v>
      </c>
      <c r="GT37">
        <v>17.61</v>
      </c>
      <c r="GU37">
        <v>17.61</v>
      </c>
      <c r="GV37">
        <v>17.61</v>
      </c>
      <c r="GW37">
        <v>17.61</v>
      </c>
      <c r="GX37">
        <v>17.61</v>
      </c>
      <c r="GY37">
        <v>17.61</v>
      </c>
      <c r="GZ37">
        <v>17.61</v>
      </c>
      <c r="HA37">
        <v>17.61</v>
      </c>
      <c r="HB37">
        <v>17.61</v>
      </c>
      <c r="HC37">
        <v>17.61</v>
      </c>
      <c r="HD37">
        <v>17.61</v>
      </c>
      <c r="HE37">
        <v>17.61</v>
      </c>
      <c r="HF37">
        <v>17.61</v>
      </c>
      <c r="HG37">
        <v>17.61</v>
      </c>
      <c r="HH37">
        <v>17.61</v>
      </c>
      <c r="HI37">
        <v>17.61</v>
      </c>
      <c r="HJ37">
        <v>17.61</v>
      </c>
      <c r="HK37">
        <v>17.61</v>
      </c>
      <c r="HL37">
        <v>17.61</v>
      </c>
      <c r="HM37">
        <v>17.61</v>
      </c>
      <c r="HN37">
        <v>17.61</v>
      </c>
      <c r="HO37">
        <v>17.61</v>
      </c>
      <c r="HP37">
        <v>17.61</v>
      </c>
      <c r="HQ37">
        <v>17.61</v>
      </c>
      <c r="HR37">
        <v>17.61</v>
      </c>
      <c r="HS37">
        <v>17.61</v>
      </c>
      <c r="HT37">
        <v>17.61</v>
      </c>
      <c r="HU37">
        <v>17.61</v>
      </c>
      <c r="HV37">
        <v>17.61</v>
      </c>
      <c r="HW37">
        <v>17.61</v>
      </c>
      <c r="HX37">
        <v>17.61</v>
      </c>
      <c r="HY37">
        <v>17.68</v>
      </c>
      <c r="HZ37">
        <v>18.079999999999998</v>
      </c>
      <c r="IA37">
        <v>18.079999999999998</v>
      </c>
      <c r="IB37">
        <v>18.079999999999998</v>
      </c>
      <c r="IC37">
        <v>18.079999999999998</v>
      </c>
      <c r="ID37">
        <v>18.079999999999998</v>
      </c>
      <c r="IE37">
        <v>18.079999999999998</v>
      </c>
      <c r="IF37">
        <v>18.079999999999998</v>
      </c>
      <c r="IG37">
        <v>18.079999999999998</v>
      </c>
      <c r="IH37">
        <v>18.079999999999998</v>
      </c>
      <c r="II37">
        <v>18.079999999999998</v>
      </c>
      <c r="IJ37">
        <v>18.079999999999998</v>
      </c>
      <c r="IK37">
        <v>18.079999999999998</v>
      </c>
      <c r="IL37">
        <v>18.079999999999998</v>
      </c>
      <c r="IM37">
        <v>18.079999999999998</v>
      </c>
      <c r="IN37">
        <v>18.079999999999998</v>
      </c>
      <c r="IO37">
        <v>18.079999999999998</v>
      </c>
      <c r="IP37">
        <v>18.079999999999998</v>
      </c>
      <c r="IQ37">
        <v>18.079999999999998</v>
      </c>
      <c r="IR37">
        <v>18.079999999999998</v>
      </c>
      <c r="IS37">
        <v>18.079999999999998</v>
      </c>
      <c r="IT37">
        <v>18.079999999999998</v>
      </c>
      <c r="IU37">
        <v>18.079999999999998</v>
      </c>
      <c r="IV37">
        <v>18.079999999999998</v>
      </c>
      <c r="IW37">
        <v>18.079999999999998</v>
      </c>
      <c r="IX37">
        <v>18.079999999999998</v>
      </c>
      <c r="IY37">
        <v>18.079999999999998</v>
      </c>
      <c r="IZ37">
        <v>18.48</v>
      </c>
      <c r="JA37">
        <v>18.48</v>
      </c>
      <c r="JB37">
        <v>18.48</v>
      </c>
      <c r="JC37">
        <v>18.48</v>
      </c>
      <c r="JD37">
        <v>18.48</v>
      </c>
      <c r="JE37">
        <v>18.48</v>
      </c>
      <c r="JF37">
        <v>18.48</v>
      </c>
      <c r="JG37">
        <v>18.48</v>
      </c>
      <c r="JH37">
        <v>19.93</v>
      </c>
      <c r="JI37">
        <v>19.93</v>
      </c>
      <c r="JJ37">
        <v>19.93</v>
      </c>
      <c r="JK37">
        <v>19.93</v>
      </c>
      <c r="JL37">
        <v>19.93</v>
      </c>
      <c r="JM37">
        <v>19.93</v>
      </c>
      <c r="JN37">
        <v>19.93</v>
      </c>
      <c r="JO37">
        <v>19.93</v>
      </c>
      <c r="JP37">
        <v>19.93</v>
      </c>
      <c r="JQ37">
        <v>19.93</v>
      </c>
      <c r="JR37">
        <v>19.93</v>
      </c>
      <c r="JS37">
        <v>19.93</v>
      </c>
      <c r="JT37">
        <v>19.93</v>
      </c>
      <c r="JU37">
        <v>19.93</v>
      </c>
      <c r="JV37">
        <v>19.93</v>
      </c>
      <c r="JW37">
        <v>19.93</v>
      </c>
      <c r="JX37">
        <v>19.93</v>
      </c>
      <c r="JY37">
        <v>19.93</v>
      </c>
      <c r="JZ37">
        <v>19.93</v>
      </c>
      <c r="KA37">
        <v>19.93</v>
      </c>
      <c r="KB37">
        <v>19.93</v>
      </c>
      <c r="KC37">
        <v>19.93</v>
      </c>
      <c r="KD37">
        <v>19.93</v>
      </c>
      <c r="KE37">
        <v>19.93</v>
      </c>
      <c r="KF37">
        <v>19.93</v>
      </c>
      <c r="KG37">
        <v>19.93</v>
      </c>
      <c r="KH37">
        <v>19.93</v>
      </c>
      <c r="KI37">
        <v>19.93</v>
      </c>
      <c r="KJ37">
        <v>19.93</v>
      </c>
      <c r="KK37">
        <v>19.93</v>
      </c>
      <c r="KL37">
        <v>19.93</v>
      </c>
      <c r="KM37">
        <v>19.93</v>
      </c>
      <c r="KN37">
        <v>19.93</v>
      </c>
      <c r="KO37">
        <v>19.93</v>
      </c>
      <c r="KP37">
        <v>19.93</v>
      </c>
      <c r="KQ37">
        <v>19.93</v>
      </c>
      <c r="KR37">
        <v>19.93</v>
      </c>
      <c r="KS37">
        <v>22.76</v>
      </c>
      <c r="KT37">
        <v>23.32</v>
      </c>
      <c r="KU37">
        <v>23.32</v>
      </c>
      <c r="KV37">
        <v>23.32</v>
      </c>
      <c r="KW37">
        <v>23.32</v>
      </c>
      <c r="KX37">
        <v>23.32</v>
      </c>
      <c r="KY37">
        <v>23.32</v>
      </c>
      <c r="KZ37">
        <v>23.32</v>
      </c>
      <c r="LA37">
        <v>23.32</v>
      </c>
      <c r="LB37">
        <v>23.32</v>
      </c>
      <c r="LC37">
        <v>23.32</v>
      </c>
      <c r="LD37">
        <v>23.32</v>
      </c>
      <c r="LE37">
        <v>23.32</v>
      </c>
      <c r="LF37">
        <v>23.32</v>
      </c>
      <c r="LG37">
        <v>23.32</v>
      </c>
      <c r="LH37">
        <v>23.32</v>
      </c>
      <c r="LI37">
        <v>23.32</v>
      </c>
      <c r="LJ37">
        <v>23.32</v>
      </c>
      <c r="LK37">
        <v>23.32</v>
      </c>
      <c r="LL37">
        <v>23.32</v>
      </c>
      <c r="LM37">
        <v>23.32</v>
      </c>
      <c r="LN37">
        <v>23.32</v>
      </c>
      <c r="LO37">
        <v>23.32</v>
      </c>
      <c r="LP37">
        <v>23.32</v>
      </c>
      <c r="LQ37">
        <v>23.32</v>
      </c>
      <c r="LR37">
        <v>23.32</v>
      </c>
      <c r="LS37">
        <v>26.2</v>
      </c>
      <c r="LT37">
        <v>26.8</v>
      </c>
      <c r="LU37">
        <v>27.88</v>
      </c>
      <c r="LV37">
        <v>27.88</v>
      </c>
      <c r="LW37">
        <v>27.88</v>
      </c>
      <c r="LX37">
        <v>27.88</v>
      </c>
      <c r="LY37">
        <v>27.88</v>
      </c>
      <c r="LZ37">
        <v>27.88</v>
      </c>
      <c r="MA37">
        <v>27.88</v>
      </c>
      <c r="MB37">
        <v>27.88</v>
      </c>
      <c r="MC37">
        <v>27.88</v>
      </c>
      <c r="MD37">
        <v>27.88</v>
      </c>
      <c r="ME37">
        <v>27.88</v>
      </c>
      <c r="MF37">
        <v>27.88</v>
      </c>
      <c r="MG37">
        <v>27.88</v>
      </c>
      <c r="MH37">
        <v>28.24</v>
      </c>
      <c r="MI37">
        <v>31.53</v>
      </c>
      <c r="MJ37">
        <v>31.53</v>
      </c>
      <c r="MK37">
        <v>31.53</v>
      </c>
      <c r="ML37">
        <v>31.53</v>
      </c>
      <c r="MM37">
        <v>31.53</v>
      </c>
      <c r="MN37">
        <v>31.53</v>
      </c>
      <c r="MO37">
        <v>31.53</v>
      </c>
      <c r="MP37">
        <v>31.53</v>
      </c>
      <c r="MQ37">
        <v>31.53</v>
      </c>
      <c r="MR37">
        <v>31.53</v>
      </c>
      <c r="MS37">
        <v>31.53</v>
      </c>
      <c r="MT37">
        <v>31.53</v>
      </c>
      <c r="MU37">
        <v>31.53</v>
      </c>
      <c r="MV37">
        <v>31.53</v>
      </c>
      <c r="MW37">
        <v>31.53</v>
      </c>
    </row>
    <row r="38" spans="2:361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0.94</v>
      </c>
      <c r="T38">
        <v>0.94</v>
      </c>
      <c r="U38">
        <v>0.94</v>
      </c>
      <c r="V38">
        <v>0.94</v>
      </c>
      <c r="W38">
        <v>0.94</v>
      </c>
      <c r="X38">
        <v>0.94</v>
      </c>
      <c r="Y38">
        <v>0.94</v>
      </c>
      <c r="Z38">
        <v>0.94</v>
      </c>
      <c r="AA38">
        <v>0.94</v>
      </c>
      <c r="AB38">
        <v>0.94</v>
      </c>
      <c r="AC38">
        <v>0.94</v>
      </c>
      <c r="AD38">
        <v>0.94</v>
      </c>
      <c r="AE38">
        <v>0.94</v>
      </c>
      <c r="AF38">
        <v>0.94</v>
      </c>
      <c r="AG38">
        <v>0.94</v>
      </c>
      <c r="AH38">
        <v>0.94</v>
      </c>
      <c r="AI38">
        <v>0.94</v>
      </c>
      <c r="AJ38">
        <v>0.94</v>
      </c>
      <c r="AK38">
        <v>0.94</v>
      </c>
      <c r="AL38">
        <v>0.94</v>
      </c>
      <c r="AM38">
        <v>0.94</v>
      </c>
      <c r="AN38">
        <v>0.94</v>
      </c>
      <c r="AO38">
        <v>0.94</v>
      </c>
      <c r="AP38">
        <v>0.94</v>
      </c>
      <c r="AQ38">
        <v>0.94</v>
      </c>
      <c r="AR38">
        <v>0.94</v>
      </c>
      <c r="AS38">
        <v>0.94</v>
      </c>
      <c r="AT38">
        <v>0.94</v>
      </c>
      <c r="AU38">
        <v>0.94</v>
      </c>
      <c r="AV38">
        <v>1.78</v>
      </c>
      <c r="AW38">
        <v>1.78</v>
      </c>
      <c r="AX38">
        <v>1.78</v>
      </c>
      <c r="AY38">
        <v>1.78</v>
      </c>
      <c r="AZ38">
        <v>1.78</v>
      </c>
      <c r="BA38">
        <v>1.78</v>
      </c>
      <c r="BB38">
        <v>1.78</v>
      </c>
      <c r="BC38">
        <v>1.78</v>
      </c>
      <c r="BD38">
        <v>1.78</v>
      </c>
      <c r="BE38">
        <v>1.78</v>
      </c>
      <c r="BF38">
        <v>1.78</v>
      </c>
      <c r="BG38">
        <v>1.78</v>
      </c>
      <c r="BH38">
        <v>1.78</v>
      </c>
      <c r="BI38">
        <v>1.78</v>
      </c>
      <c r="BJ38">
        <v>1.78</v>
      </c>
      <c r="BK38">
        <v>1.78</v>
      </c>
      <c r="BL38">
        <v>1.78</v>
      </c>
      <c r="BM38">
        <v>1.78</v>
      </c>
      <c r="BN38">
        <v>1.78</v>
      </c>
      <c r="BO38">
        <v>1.78</v>
      </c>
      <c r="BP38">
        <v>1.78</v>
      </c>
      <c r="BQ38">
        <v>1.78</v>
      </c>
      <c r="BR38">
        <v>1.78</v>
      </c>
      <c r="BS38">
        <v>1.78</v>
      </c>
      <c r="BT38">
        <v>1.78</v>
      </c>
      <c r="BU38">
        <v>1.78</v>
      </c>
      <c r="BV38">
        <v>1.78</v>
      </c>
      <c r="BW38">
        <v>1.78</v>
      </c>
      <c r="BX38">
        <v>1.78</v>
      </c>
      <c r="BY38">
        <v>1.78</v>
      </c>
      <c r="BZ38">
        <v>1.78</v>
      </c>
      <c r="CA38">
        <v>1.78</v>
      </c>
      <c r="CB38">
        <v>1.78</v>
      </c>
      <c r="CC38">
        <v>1.78</v>
      </c>
      <c r="CD38">
        <v>1.78</v>
      </c>
      <c r="CE38">
        <v>1.78</v>
      </c>
      <c r="CF38">
        <v>1.78</v>
      </c>
      <c r="CG38">
        <v>1.78</v>
      </c>
      <c r="CH38">
        <v>1.78</v>
      </c>
      <c r="CI38">
        <v>1.78</v>
      </c>
      <c r="CJ38">
        <v>1.78</v>
      </c>
      <c r="CK38">
        <v>1.78</v>
      </c>
      <c r="CL38">
        <v>1.78</v>
      </c>
      <c r="CM38">
        <v>1.78</v>
      </c>
      <c r="CN38">
        <v>1.78</v>
      </c>
      <c r="CO38">
        <v>1.78</v>
      </c>
      <c r="CP38">
        <v>1.78</v>
      </c>
      <c r="CQ38">
        <v>1.78</v>
      </c>
      <c r="CR38">
        <v>2.5099999999999998</v>
      </c>
      <c r="CS38">
        <v>2.5099999999999998</v>
      </c>
      <c r="CT38">
        <v>2.5099999999999998</v>
      </c>
      <c r="CU38">
        <v>2.5099999999999998</v>
      </c>
      <c r="CV38">
        <v>2.5099999999999998</v>
      </c>
      <c r="CW38">
        <v>2.5099999999999998</v>
      </c>
      <c r="CX38">
        <v>2.5099999999999998</v>
      </c>
      <c r="CY38">
        <v>2.5099999999999998</v>
      </c>
      <c r="CZ38">
        <v>2.5099999999999998</v>
      </c>
      <c r="DA38">
        <v>2.5099999999999998</v>
      </c>
      <c r="DB38">
        <v>2.5099999999999998</v>
      </c>
      <c r="DC38">
        <v>2.5099999999999998</v>
      </c>
      <c r="DD38">
        <v>2.5099999999999998</v>
      </c>
      <c r="DE38">
        <v>2.5099999999999998</v>
      </c>
      <c r="DF38">
        <v>2.5099999999999998</v>
      </c>
      <c r="DG38">
        <v>2.5099999999999998</v>
      </c>
      <c r="DH38">
        <v>2.5099999999999998</v>
      </c>
      <c r="DI38">
        <v>2.5099999999999998</v>
      </c>
      <c r="DJ38">
        <v>2.5099999999999998</v>
      </c>
      <c r="DK38">
        <v>2.5099999999999998</v>
      </c>
      <c r="DL38">
        <v>2.5099999999999998</v>
      </c>
      <c r="DM38">
        <v>2.5099999999999998</v>
      </c>
      <c r="DN38">
        <v>4.09</v>
      </c>
      <c r="DO38">
        <v>4.09</v>
      </c>
      <c r="DP38">
        <v>4.09</v>
      </c>
      <c r="DQ38">
        <v>4.09</v>
      </c>
      <c r="DR38">
        <v>4.09</v>
      </c>
      <c r="DS38">
        <v>4.09</v>
      </c>
      <c r="DT38">
        <v>4.09</v>
      </c>
      <c r="DU38">
        <v>4.09</v>
      </c>
      <c r="DV38">
        <v>4.09</v>
      </c>
      <c r="DW38">
        <v>4.09</v>
      </c>
      <c r="DX38">
        <v>4.09</v>
      </c>
      <c r="DY38">
        <v>4.09</v>
      </c>
      <c r="DZ38">
        <v>4.09</v>
      </c>
      <c r="EA38">
        <v>4.09</v>
      </c>
      <c r="EB38">
        <v>4.09</v>
      </c>
      <c r="EC38">
        <v>4.09</v>
      </c>
      <c r="ED38">
        <v>4.09</v>
      </c>
      <c r="EE38">
        <v>4.09</v>
      </c>
      <c r="EF38">
        <v>4.09</v>
      </c>
      <c r="EG38">
        <v>4.09</v>
      </c>
      <c r="EH38">
        <v>4.09</v>
      </c>
      <c r="EI38">
        <v>4.09</v>
      </c>
      <c r="EJ38">
        <v>4.09</v>
      </c>
      <c r="EK38">
        <v>4.09</v>
      </c>
      <c r="EL38">
        <v>4.09</v>
      </c>
      <c r="EM38">
        <v>4.09</v>
      </c>
      <c r="EN38">
        <v>4.09</v>
      </c>
      <c r="EO38">
        <v>4.09</v>
      </c>
      <c r="EP38">
        <v>4.09</v>
      </c>
      <c r="EQ38">
        <v>4.09</v>
      </c>
      <c r="ER38">
        <v>4.09</v>
      </c>
      <c r="ES38">
        <v>4.09</v>
      </c>
      <c r="ET38">
        <v>4.09</v>
      </c>
      <c r="EU38">
        <v>4.09</v>
      </c>
      <c r="EV38">
        <v>4.09</v>
      </c>
      <c r="EW38">
        <v>4.09</v>
      </c>
      <c r="EX38">
        <v>4.09</v>
      </c>
      <c r="EY38">
        <v>4.09</v>
      </c>
      <c r="EZ38">
        <v>4.09</v>
      </c>
      <c r="FA38">
        <v>4.09</v>
      </c>
      <c r="FB38">
        <v>4.09</v>
      </c>
      <c r="FC38">
        <v>4.09</v>
      </c>
      <c r="FD38">
        <v>4.09</v>
      </c>
      <c r="FE38">
        <v>4.09</v>
      </c>
      <c r="FF38">
        <v>4.09</v>
      </c>
      <c r="FG38">
        <v>4.09</v>
      </c>
      <c r="FH38">
        <v>4.09</v>
      </c>
      <c r="FI38">
        <v>4.09</v>
      </c>
      <c r="FJ38">
        <v>4.09</v>
      </c>
      <c r="FK38">
        <v>4.09</v>
      </c>
      <c r="FL38">
        <v>4.09</v>
      </c>
      <c r="FM38">
        <v>4.09</v>
      </c>
      <c r="FN38">
        <v>4.09</v>
      </c>
      <c r="FO38">
        <v>4.09</v>
      </c>
      <c r="FP38">
        <v>4.09</v>
      </c>
      <c r="FQ38">
        <v>4.09</v>
      </c>
      <c r="FR38">
        <v>4.09</v>
      </c>
      <c r="FS38">
        <v>5.72</v>
      </c>
      <c r="FT38">
        <v>5.72</v>
      </c>
      <c r="FU38">
        <v>5.72</v>
      </c>
      <c r="FV38">
        <v>5.72</v>
      </c>
      <c r="FW38">
        <v>5.72</v>
      </c>
      <c r="FX38">
        <v>5.72</v>
      </c>
      <c r="FY38">
        <v>5.72</v>
      </c>
      <c r="FZ38">
        <v>5.72</v>
      </c>
      <c r="GA38">
        <v>5.72</v>
      </c>
      <c r="GB38">
        <v>5.72</v>
      </c>
      <c r="GC38">
        <v>5.72</v>
      </c>
      <c r="GD38">
        <v>5.72</v>
      </c>
      <c r="GE38">
        <v>5.72</v>
      </c>
      <c r="GF38">
        <v>5.72</v>
      </c>
      <c r="GG38">
        <v>7.26</v>
      </c>
      <c r="GH38">
        <v>7.26</v>
      </c>
      <c r="GI38">
        <v>7.26</v>
      </c>
      <c r="GJ38">
        <v>7.26</v>
      </c>
      <c r="GK38">
        <v>7.26</v>
      </c>
      <c r="GL38">
        <v>7.26</v>
      </c>
      <c r="GM38">
        <v>7.26</v>
      </c>
      <c r="GN38">
        <v>7.26</v>
      </c>
      <c r="GO38">
        <v>7.26</v>
      </c>
      <c r="GP38">
        <v>7.26</v>
      </c>
      <c r="GQ38">
        <v>7.26</v>
      </c>
      <c r="GR38">
        <v>7.26</v>
      </c>
      <c r="GS38">
        <v>7.26</v>
      </c>
      <c r="GT38">
        <v>7.26</v>
      </c>
      <c r="GU38">
        <v>7.26</v>
      </c>
      <c r="GV38">
        <v>7.26</v>
      </c>
      <c r="GW38">
        <v>7.26</v>
      </c>
      <c r="GX38">
        <v>7.26</v>
      </c>
      <c r="GY38">
        <v>7.26</v>
      </c>
      <c r="GZ38">
        <v>7.26</v>
      </c>
      <c r="HA38">
        <v>7.26</v>
      </c>
      <c r="HB38">
        <v>7.26</v>
      </c>
      <c r="HC38">
        <v>7.26</v>
      </c>
      <c r="HD38">
        <v>7.26</v>
      </c>
      <c r="HE38">
        <v>7.26</v>
      </c>
      <c r="HF38">
        <v>7.26</v>
      </c>
      <c r="HG38">
        <v>7.26</v>
      </c>
      <c r="HH38">
        <v>7.26</v>
      </c>
      <c r="HI38">
        <v>9.7200000000000006</v>
      </c>
      <c r="HJ38">
        <v>10.55</v>
      </c>
      <c r="HK38">
        <v>10.55</v>
      </c>
      <c r="HL38">
        <v>10.55</v>
      </c>
      <c r="HM38">
        <v>10.55</v>
      </c>
      <c r="HN38">
        <v>12.11</v>
      </c>
      <c r="HO38">
        <v>12.11</v>
      </c>
      <c r="HP38">
        <v>12.11</v>
      </c>
      <c r="HQ38">
        <v>12.11</v>
      </c>
      <c r="HR38">
        <v>12.11</v>
      </c>
      <c r="HS38">
        <v>12.11</v>
      </c>
      <c r="HT38">
        <v>12.11</v>
      </c>
      <c r="HU38">
        <v>12.11</v>
      </c>
      <c r="HV38">
        <v>12.11</v>
      </c>
      <c r="HW38">
        <v>12.11</v>
      </c>
      <c r="HX38">
        <v>12.11</v>
      </c>
      <c r="HY38">
        <v>12.11</v>
      </c>
      <c r="HZ38">
        <v>12.11</v>
      </c>
      <c r="IA38">
        <v>12.11</v>
      </c>
      <c r="IB38">
        <v>12.7</v>
      </c>
      <c r="IC38">
        <v>12.7</v>
      </c>
      <c r="ID38">
        <v>12.7</v>
      </c>
      <c r="IE38">
        <v>12.7</v>
      </c>
      <c r="IF38">
        <v>12.7</v>
      </c>
      <c r="IG38">
        <v>12.7</v>
      </c>
      <c r="IH38">
        <v>12.7</v>
      </c>
      <c r="II38">
        <v>12.7</v>
      </c>
      <c r="IJ38">
        <v>12.7</v>
      </c>
      <c r="IK38">
        <v>12.7</v>
      </c>
      <c r="IL38">
        <v>12.7</v>
      </c>
      <c r="IM38">
        <v>12.7</v>
      </c>
      <c r="IN38">
        <v>12.7</v>
      </c>
      <c r="IO38">
        <v>12.7</v>
      </c>
      <c r="IP38">
        <v>12.7</v>
      </c>
      <c r="IQ38">
        <v>12.7</v>
      </c>
      <c r="IR38">
        <v>12.7</v>
      </c>
      <c r="IS38">
        <v>12.7</v>
      </c>
      <c r="IT38">
        <v>12.7</v>
      </c>
      <c r="IU38">
        <v>12.7</v>
      </c>
      <c r="IV38">
        <v>12.7</v>
      </c>
      <c r="IW38">
        <v>12.7</v>
      </c>
      <c r="IX38">
        <v>12.7</v>
      </c>
      <c r="IY38">
        <v>12.7</v>
      </c>
      <c r="IZ38">
        <v>12.7</v>
      </c>
      <c r="JA38">
        <v>12.7</v>
      </c>
      <c r="JB38">
        <v>12.7</v>
      </c>
      <c r="JC38">
        <v>12.7</v>
      </c>
      <c r="JD38">
        <v>12.7</v>
      </c>
      <c r="JE38">
        <v>12.7</v>
      </c>
      <c r="JF38">
        <v>12.7</v>
      </c>
      <c r="JG38">
        <v>12.7</v>
      </c>
      <c r="JH38">
        <v>12.7</v>
      </c>
      <c r="JI38">
        <v>12.7</v>
      </c>
      <c r="JJ38">
        <v>12.7</v>
      </c>
      <c r="JK38">
        <v>12.7</v>
      </c>
      <c r="JL38">
        <v>12.7</v>
      </c>
      <c r="JM38">
        <v>12.7</v>
      </c>
      <c r="JN38">
        <v>12.7</v>
      </c>
      <c r="JO38">
        <v>12.7</v>
      </c>
      <c r="JP38">
        <v>12.7</v>
      </c>
      <c r="JQ38">
        <v>12.7</v>
      </c>
      <c r="JR38">
        <v>12.7</v>
      </c>
      <c r="JS38">
        <v>12.7</v>
      </c>
      <c r="JT38">
        <v>12.7</v>
      </c>
      <c r="JU38">
        <v>12.7</v>
      </c>
      <c r="JV38">
        <v>12.7</v>
      </c>
      <c r="JW38">
        <v>12.7</v>
      </c>
      <c r="JX38">
        <v>12.7</v>
      </c>
      <c r="JY38">
        <v>12.7</v>
      </c>
      <c r="JZ38">
        <v>12.7</v>
      </c>
      <c r="KA38">
        <v>12.7</v>
      </c>
      <c r="KB38">
        <v>12.7</v>
      </c>
      <c r="KC38">
        <v>12.7</v>
      </c>
      <c r="KD38">
        <v>12.7</v>
      </c>
      <c r="KE38">
        <v>12.7</v>
      </c>
      <c r="KF38">
        <v>12.7</v>
      </c>
      <c r="KG38">
        <v>12.7</v>
      </c>
      <c r="KH38">
        <v>12.7</v>
      </c>
      <c r="KI38">
        <v>12.7</v>
      </c>
      <c r="KJ38">
        <v>12.7</v>
      </c>
      <c r="KK38">
        <v>12.7</v>
      </c>
      <c r="KL38">
        <v>12.7</v>
      </c>
      <c r="KM38">
        <v>12.7</v>
      </c>
      <c r="KN38">
        <v>12.7</v>
      </c>
      <c r="KO38">
        <v>12.7</v>
      </c>
      <c r="KP38">
        <v>12.7</v>
      </c>
      <c r="KQ38">
        <v>12.7</v>
      </c>
      <c r="KR38">
        <v>12.7</v>
      </c>
      <c r="KS38">
        <v>12.7</v>
      </c>
      <c r="KT38">
        <v>12.7</v>
      </c>
      <c r="KU38">
        <v>12.7</v>
      </c>
      <c r="KV38">
        <v>12.7</v>
      </c>
      <c r="KW38">
        <v>12.7</v>
      </c>
      <c r="KX38">
        <v>12.7</v>
      </c>
      <c r="KY38">
        <v>12.7</v>
      </c>
      <c r="KZ38">
        <v>12.7</v>
      </c>
      <c r="LA38">
        <v>12.7</v>
      </c>
      <c r="LB38">
        <v>12.7</v>
      </c>
      <c r="LC38">
        <v>12.7</v>
      </c>
      <c r="LD38">
        <v>12.7</v>
      </c>
      <c r="LE38">
        <v>12.7</v>
      </c>
      <c r="LF38">
        <v>12.7</v>
      </c>
      <c r="LG38">
        <v>12.7</v>
      </c>
      <c r="LH38">
        <v>12.7</v>
      </c>
      <c r="LI38">
        <v>12.7</v>
      </c>
      <c r="LJ38">
        <v>12.7</v>
      </c>
      <c r="LK38">
        <v>12.7</v>
      </c>
      <c r="LL38">
        <v>12.7</v>
      </c>
      <c r="LM38">
        <v>12.7</v>
      </c>
      <c r="LN38">
        <v>12.7</v>
      </c>
      <c r="LO38">
        <v>12.7</v>
      </c>
      <c r="LP38">
        <v>12.7</v>
      </c>
      <c r="LQ38">
        <v>12.7</v>
      </c>
      <c r="LR38">
        <v>12.7</v>
      </c>
      <c r="LS38">
        <v>12.7</v>
      </c>
      <c r="LT38">
        <v>12.92</v>
      </c>
      <c r="LU38">
        <v>12.92</v>
      </c>
      <c r="LV38">
        <v>12.92</v>
      </c>
      <c r="LW38">
        <v>12.92</v>
      </c>
      <c r="LX38">
        <v>12.92</v>
      </c>
      <c r="LY38">
        <v>12.92</v>
      </c>
      <c r="LZ38">
        <v>12.92</v>
      </c>
      <c r="MA38">
        <v>12.92</v>
      </c>
      <c r="MB38">
        <v>12.92</v>
      </c>
      <c r="MC38">
        <v>12.92</v>
      </c>
      <c r="MD38">
        <v>12.92</v>
      </c>
      <c r="ME38">
        <v>12.92</v>
      </c>
      <c r="MF38">
        <v>12.92</v>
      </c>
      <c r="MG38">
        <v>12.92</v>
      </c>
      <c r="MH38">
        <v>12.92</v>
      </c>
      <c r="MI38">
        <v>12.92</v>
      </c>
      <c r="MJ38">
        <v>12.92</v>
      </c>
      <c r="MK38">
        <v>12.92</v>
      </c>
      <c r="ML38">
        <v>12.92</v>
      </c>
      <c r="MM38">
        <v>12.92</v>
      </c>
      <c r="MN38">
        <v>12.92</v>
      </c>
      <c r="MO38">
        <v>12.92</v>
      </c>
      <c r="MP38">
        <v>12.92</v>
      </c>
      <c r="MQ38">
        <v>12.92</v>
      </c>
      <c r="MR38">
        <v>12.92</v>
      </c>
      <c r="MS38">
        <v>12.92</v>
      </c>
      <c r="MT38">
        <v>12.92</v>
      </c>
      <c r="MU38">
        <v>12.92</v>
      </c>
      <c r="MV38">
        <v>12.92</v>
      </c>
      <c r="MW38">
        <v>12.92</v>
      </c>
    </row>
    <row r="39" spans="2:36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1.01</v>
      </c>
      <c r="AH39">
        <v>1.01</v>
      </c>
      <c r="AI39">
        <v>1.01</v>
      </c>
      <c r="AJ39">
        <v>1.01</v>
      </c>
      <c r="AK39">
        <v>1.01</v>
      </c>
      <c r="AL39">
        <v>1.01</v>
      </c>
      <c r="AM39">
        <v>1.01</v>
      </c>
      <c r="AN39">
        <v>1.01</v>
      </c>
      <c r="AO39">
        <v>1.01</v>
      </c>
      <c r="AP39">
        <v>1.01</v>
      </c>
      <c r="AQ39">
        <v>1.01</v>
      </c>
      <c r="AR39">
        <v>1.01</v>
      </c>
      <c r="AS39">
        <v>1.01</v>
      </c>
      <c r="AT39">
        <v>1.01</v>
      </c>
      <c r="AU39">
        <v>1.01</v>
      </c>
      <c r="AV39">
        <v>1.01</v>
      </c>
      <c r="AW39">
        <v>1.01</v>
      </c>
      <c r="AX39">
        <v>1.01</v>
      </c>
      <c r="AY39">
        <v>1.01</v>
      </c>
      <c r="AZ39">
        <v>1.01</v>
      </c>
      <c r="BA39">
        <v>1.01</v>
      </c>
      <c r="BB39">
        <v>1.01</v>
      </c>
      <c r="BC39">
        <v>1.01</v>
      </c>
      <c r="BD39">
        <v>1.01</v>
      </c>
      <c r="BE39">
        <v>1.01</v>
      </c>
      <c r="BF39">
        <v>1.01</v>
      </c>
      <c r="BG39">
        <v>1.01</v>
      </c>
      <c r="BH39">
        <v>1.01</v>
      </c>
      <c r="BI39">
        <v>1.01</v>
      </c>
      <c r="BJ39">
        <v>1.01</v>
      </c>
      <c r="BK39">
        <v>1.01</v>
      </c>
      <c r="BL39">
        <v>1.01</v>
      </c>
      <c r="BM39">
        <v>1.01</v>
      </c>
      <c r="BN39">
        <v>1.01</v>
      </c>
      <c r="BO39">
        <v>1.01</v>
      </c>
      <c r="BP39">
        <v>1.01</v>
      </c>
      <c r="BQ39">
        <v>1.01</v>
      </c>
      <c r="BR39">
        <v>1.01</v>
      </c>
      <c r="BS39">
        <v>1.01</v>
      </c>
      <c r="BT39">
        <v>1.01</v>
      </c>
      <c r="BU39">
        <v>1.01</v>
      </c>
      <c r="BV39">
        <v>1.01</v>
      </c>
      <c r="BW39">
        <v>1.01</v>
      </c>
      <c r="BX39">
        <v>1.01</v>
      </c>
      <c r="BY39">
        <v>1.01</v>
      </c>
      <c r="BZ39">
        <v>1.01</v>
      </c>
      <c r="CA39">
        <v>1.01</v>
      </c>
      <c r="CB39">
        <v>1.01</v>
      </c>
      <c r="CC39">
        <v>2.16</v>
      </c>
      <c r="CD39">
        <v>2.16</v>
      </c>
      <c r="CE39">
        <v>2.16</v>
      </c>
      <c r="CF39">
        <v>2.16</v>
      </c>
      <c r="CG39">
        <v>2.16</v>
      </c>
      <c r="CH39">
        <v>2.16</v>
      </c>
      <c r="CI39">
        <v>2.16</v>
      </c>
      <c r="CJ39">
        <v>2.16</v>
      </c>
      <c r="CK39">
        <v>2.16</v>
      </c>
      <c r="CL39">
        <v>2.16</v>
      </c>
      <c r="CM39">
        <v>2.16</v>
      </c>
      <c r="CN39">
        <v>2.16</v>
      </c>
      <c r="CO39">
        <v>2.16</v>
      </c>
      <c r="CP39">
        <v>2.16</v>
      </c>
      <c r="CQ39">
        <v>2.16</v>
      </c>
      <c r="CR39">
        <v>2.16</v>
      </c>
      <c r="CS39">
        <v>2.16</v>
      </c>
      <c r="CT39">
        <v>2.16</v>
      </c>
      <c r="CU39">
        <v>2.16</v>
      </c>
      <c r="CV39">
        <v>2.16</v>
      </c>
      <c r="CW39">
        <v>2.16</v>
      </c>
      <c r="CX39">
        <v>2.16</v>
      </c>
      <c r="CY39">
        <v>2.16</v>
      </c>
      <c r="CZ39">
        <v>2.16</v>
      </c>
      <c r="DA39">
        <v>2.16</v>
      </c>
      <c r="DB39">
        <v>2.16</v>
      </c>
      <c r="DC39">
        <v>2.16</v>
      </c>
      <c r="DD39">
        <v>2.16</v>
      </c>
      <c r="DE39">
        <v>2.16</v>
      </c>
      <c r="DF39">
        <v>2.16</v>
      </c>
      <c r="DG39">
        <v>2.16</v>
      </c>
      <c r="DH39">
        <v>2.16</v>
      </c>
      <c r="DI39">
        <v>2.16</v>
      </c>
      <c r="DJ39">
        <v>2.16</v>
      </c>
      <c r="DK39">
        <v>2.16</v>
      </c>
      <c r="DL39">
        <v>2.16</v>
      </c>
      <c r="DM39">
        <v>2.16</v>
      </c>
      <c r="DN39">
        <v>2.16</v>
      </c>
      <c r="DO39">
        <v>2.16</v>
      </c>
      <c r="DP39">
        <v>2.16</v>
      </c>
      <c r="DQ39">
        <v>2.16</v>
      </c>
      <c r="DR39">
        <v>2.16</v>
      </c>
      <c r="DS39">
        <v>2.16</v>
      </c>
      <c r="DT39">
        <v>2.16</v>
      </c>
      <c r="DU39">
        <v>2.16</v>
      </c>
      <c r="DV39">
        <v>2.16</v>
      </c>
      <c r="DW39">
        <v>2.16</v>
      </c>
      <c r="DX39">
        <v>2.16</v>
      </c>
      <c r="DY39">
        <v>2.16</v>
      </c>
      <c r="DZ39">
        <v>2.16</v>
      </c>
      <c r="EA39">
        <v>2.16</v>
      </c>
      <c r="EB39">
        <v>2.16</v>
      </c>
      <c r="EC39">
        <v>2.7</v>
      </c>
      <c r="ED39">
        <v>2.7</v>
      </c>
      <c r="EE39">
        <v>2.7</v>
      </c>
      <c r="EF39">
        <v>2.7</v>
      </c>
      <c r="EG39">
        <v>2.7</v>
      </c>
      <c r="EH39">
        <v>2.7</v>
      </c>
      <c r="EI39">
        <v>2.7</v>
      </c>
      <c r="EJ39">
        <v>2.7</v>
      </c>
      <c r="EK39">
        <v>2.7</v>
      </c>
      <c r="EL39">
        <v>2.7</v>
      </c>
      <c r="EM39">
        <v>2.7</v>
      </c>
      <c r="EN39">
        <v>2.7</v>
      </c>
      <c r="EO39">
        <v>2.7</v>
      </c>
      <c r="EP39">
        <v>2.7</v>
      </c>
      <c r="EQ39">
        <v>2.7</v>
      </c>
      <c r="ER39">
        <v>2.7</v>
      </c>
      <c r="ES39">
        <v>2.7</v>
      </c>
      <c r="ET39">
        <v>2.7</v>
      </c>
      <c r="EU39">
        <v>2.7</v>
      </c>
      <c r="EV39">
        <v>2.7</v>
      </c>
      <c r="EW39">
        <v>2.7</v>
      </c>
      <c r="EX39">
        <v>2.7</v>
      </c>
      <c r="EY39">
        <v>2.7</v>
      </c>
      <c r="EZ39">
        <v>2.7</v>
      </c>
      <c r="FA39">
        <v>2.7</v>
      </c>
      <c r="FB39">
        <v>2.7</v>
      </c>
      <c r="FC39">
        <v>2.7</v>
      </c>
      <c r="FD39">
        <v>2.7</v>
      </c>
      <c r="FE39">
        <v>2.7</v>
      </c>
      <c r="FF39">
        <v>2.7</v>
      </c>
      <c r="FG39">
        <v>2.7</v>
      </c>
      <c r="FH39">
        <v>2.7</v>
      </c>
      <c r="FI39">
        <v>2.7</v>
      </c>
      <c r="FJ39">
        <v>2.7</v>
      </c>
      <c r="FK39">
        <v>2.7</v>
      </c>
      <c r="FL39">
        <v>3.44</v>
      </c>
      <c r="FM39">
        <v>4.0999999999999996</v>
      </c>
      <c r="FN39">
        <v>4.0999999999999996</v>
      </c>
      <c r="FO39">
        <v>4.0999999999999996</v>
      </c>
      <c r="FP39">
        <v>4.96</v>
      </c>
      <c r="FQ39">
        <v>4.96</v>
      </c>
      <c r="FR39">
        <v>4.96</v>
      </c>
      <c r="FS39">
        <v>7.32</v>
      </c>
      <c r="FT39">
        <v>7.32</v>
      </c>
      <c r="FU39">
        <v>8.6300000000000008</v>
      </c>
      <c r="FV39">
        <v>8.6300000000000008</v>
      </c>
      <c r="FW39">
        <v>8.6300000000000008</v>
      </c>
      <c r="FX39">
        <v>9.5399999999999991</v>
      </c>
      <c r="FY39">
        <v>9.5399999999999991</v>
      </c>
      <c r="FZ39">
        <v>9.5399999999999991</v>
      </c>
      <c r="GA39">
        <v>9.5399999999999991</v>
      </c>
      <c r="GB39">
        <v>10.32</v>
      </c>
      <c r="GC39">
        <v>10.32</v>
      </c>
      <c r="GD39">
        <v>10.32</v>
      </c>
      <c r="GE39">
        <v>10.32</v>
      </c>
      <c r="GF39">
        <v>10.32</v>
      </c>
      <c r="GG39">
        <v>10.32</v>
      </c>
      <c r="GH39">
        <v>10.32</v>
      </c>
      <c r="GI39">
        <v>10.32</v>
      </c>
      <c r="GJ39">
        <v>10.32</v>
      </c>
      <c r="GK39">
        <v>10.32</v>
      </c>
      <c r="GL39">
        <v>10.32</v>
      </c>
      <c r="GM39">
        <v>10.32</v>
      </c>
      <c r="GN39">
        <v>10.32</v>
      </c>
      <c r="GO39">
        <v>10.32</v>
      </c>
      <c r="GP39">
        <v>10.32</v>
      </c>
      <c r="GQ39">
        <v>11.48</v>
      </c>
      <c r="GR39">
        <v>11.48</v>
      </c>
      <c r="GS39">
        <v>11.48</v>
      </c>
      <c r="GT39">
        <v>11.48</v>
      </c>
      <c r="GU39">
        <v>11.48</v>
      </c>
      <c r="GV39">
        <v>11.48</v>
      </c>
      <c r="GW39">
        <v>11.48</v>
      </c>
      <c r="GX39">
        <v>11.48</v>
      </c>
      <c r="GY39">
        <v>11.48</v>
      </c>
      <c r="GZ39">
        <v>11.48</v>
      </c>
      <c r="HA39">
        <v>11.48</v>
      </c>
      <c r="HB39">
        <v>11.48</v>
      </c>
      <c r="HC39">
        <v>11.48</v>
      </c>
      <c r="HD39">
        <v>11.48</v>
      </c>
      <c r="HE39">
        <v>11.48</v>
      </c>
      <c r="HF39">
        <v>11.48</v>
      </c>
      <c r="HG39">
        <v>11.48</v>
      </c>
      <c r="HH39">
        <v>11.48</v>
      </c>
      <c r="HI39">
        <v>11.48</v>
      </c>
      <c r="HJ39">
        <v>11.48</v>
      </c>
      <c r="HK39">
        <v>11.48</v>
      </c>
      <c r="HL39">
        <v>11.48</v>
      </c>
      <c r="HM39">
        <v>11.48</v>
      </c>
      <c r="HN39">
        <v>11.48</v>
      </c>
      <c r="HO39">
        <v>11.48</v>
      </c>
      <c r="HP39">
        <v>11.48</v>
      </c>
      <c r="HQ39">
        <v>11.48</v>
      </c>
      <c r="HR39">
        <v>11.48</v>
      </c>
      <c r="HS39">
        <v>11.48</v>
      </c>
      <c r="HT39">
        <v>11.48</v>
      </c>
      <c r="HU39">
        <v>11.48</v>
      </c>
      <c r="HV39">
        <v>11.48</v>
      </c>
      <c r="HW39">
        <v>11.48</v>
      </c>
      <c r="HX39">
        <v>11.48</v>
      </c>
      <c r="HY39">
        <v>11.48</v>
      </c>
      <c r="HZ39">
        <v>11.48</v>
      </c>
      <c r="IA39">
        <v>11.48</v>
      </c>
      <c r="IB39">
        <v>11.48</v>
      </c>
      <c r="IC39">
        <v>11.48</v>
      </c>
      <c r="ID39">
        <v>11.48</v>
      </c>
      <c r="IE39">
        <v>11.48</v>
      </c>
      <c r="IF39">
        <v>11.48</v>
      </c>
      <c r="IG39">
        <v>11.48</v>
      </c>
      <c r="IH39">
        <v>12.11</v>
      </c>
      <c r="II39">
        <v>12.11</v>
      </c>
      <c r="IJ39">
        <v>12.11</v>
      </c>
      <c r="IK39">
        <v>12.11</v>
      </c>
      <c r="IL39">
        <v>12.11</v>
      </c>
      <c r="IM39">
        <v>12.11</v>
      </c>
      <c r="IN39">
        <v>12.11</v>
      </c>
      <c r="IO39">
        <v>12.11</v>
      </c>
      <c r="IP39">
        <v>12.11</v>
      </c>
      <c r="IQ39">
        <v>12.11</v>
      </c>
      <c r="IR39">
        <v>12.11</v>
      </c>
      <c r="IS39">
        <v>12.11</v>
      </c>
      <c r="IT39">
        <v>12.11</v>
      </c>
      <c r="IU39">
        <v>12.11</v>
      </c>
      <c r="IV39">
        <v>12.11</v>
      </c>
      <c r="IW39">
        <v>12.11</v>
      </c>
      <c r="IX39">
        <v>12.11</v>
      </c>
      <c r="IY39">
        <v>12.11</v>
      </c>
      <c r="IZ39">
        <v>12.11</v>
      </c>
      <c r="JA39">
        <v>12.11</v>
      </c>
      <c r="JB39">
        <v>12.11</v>
      </c>
      <c r="JC39">
        <v>12.11</v>
      </c>
      <c r="JD39">
        <v>12.11</v>
      </c>
      <c r="JE39">
        <v>12.11</v>
      </c>
      <c r="JF39">
        <v>12.11</v>
      </c>
      <c r="JG39">
        <v>12.11</v>
      </c>
      <c r="JH39">
        <v>12.11</v>
      </c>
      <c r="JI39">
        <v>12.11</v>
      </c>
      <c r="JJ39">
        <v>12.11</v>
      </c>
      <c r="JK39">
        <v>12.11</v>
      </c>
      <c r="JL39">
        <v>12.11</v>
      </c>
      <c r="JM39">
        <v>12.11</v>
      </c>
      <c r="JN39">
        <v>12.11</v>
      </c>
      <c r="JO39">
        <v>12.11</v>
      </c>
      <c r="JP39">
        <v>12.11</v>
      </c>
      <c r="JQ39">
        <v>12.11</v>
      </c>
      <c r="JR39">
        <v>12.11</v>
      </c>
      <c r="JS39">
        <v>12.11</v>
      </c>
      <c r="JT39">
        <v>12.11</v>
      </c>
      <c r="JU39">
        <v>12.11</v>
      </c>
      <c r="JV39">
        <v>12.11</v>
      </c>
      <c r="JW39">
        <v>12.11</v>
      </c>
      <c r="JX39">
        <v>12.11</v>
      </c>
      <c r="JY39">
        <v>12.11</v>
      </c>
      <c r="JZ39">
        <v>12.11</v>
      </c>
      <c r="KA39">
        <v>12.11</v>
      </c>
      <c r="KB39">
        <v>12.11</v>
      </c>
      <c r="KC39">
        <v>12.11</v>
      </c>
      <c r="KD39">
        <v>12.11</v>
      </c>
      <c r="KE39">
        <v>12.11</v>
      </c>
      <c r="KF39">
        <v>12.11</v>
      </c>
      <c r="KG39">
        <v>12.11</v>
      </c>
      <c r="KH39">
        <v>12.11</v>
      </c>
      <c r="KI39">
        <v>12.11</v>
      </c>
      <c r="KJ39">
        <v>12.11</v>
      </c>
      <c r="KK39">
        <v>12.11</v>
      </c>
      <c r="KL39">
        <v>12.11</v>
      </c>
      <c r="KM39">
        <v>12.11</v>
      </c>
      <c r="KN39">
        <v>12.11</v>
      </c>
      <c r="KO39">
        <v>12.11</v>
      </c>
      <c r="KP39">
        <v>12.11</v>
      </c>
      <c r="KQ39">
        <v>12.11</v>
      </c>
      <c r="KR39">
        <v>12.11</v>
      </c>
      <c r="KS39">
        <v>12.11</v>
      </c>
      <c r="KT39">
        <v>12.11</v>
      </c>
      <c r="KU39">
        <v>12.11</v>
      </c>
      <c r="KV39">
        <v>12.11</v>
      </c>
      <c r="KW39">
        <v>12.11</v>
      </c>
      <c r="KX39">
        <v>12.11</v>
      </c>
      <c r="KY39">
        <v>12.11</v>
      </c>
      <c r="KZ39">
        <v>12.11</v>
      </c>
      <c r="LA39">
        <v>12.11</v>
      </c>
      <c r="LB39">
        <v>12.11</v>
      </c>
      <c r="LC39">
        <v>12.11</v>
      </c>
      <c r="LD39">
        <v>12.11</v>
      </c>
      <c r="LE39">
        <v>12.11</v>
      </c>
      <c r="LF39">
        <v>12.11</v>
      </c>
      <c r="LG39">
        <v>12.11</v>
      </c>
      <c r="LH39">
        <v>12.11</v>
      </c>
      <c r="LI39">
        <v>12.11</v>
      </c>
      <c r="LJ39">
        <v>12.11</v>
      </c>
      <c r="LK39">
        <v>12.11</v>
      </c>
      <c r="LL39">
        <v>12.11</v>
      </c>
      <c r="LM39">
        <v>12.11</v>
      </c>
      <c r="LN39">
        <v>12.11</v>
      </c>
      <c r="LO39">
        <v>12.11</v>
      </c>
      <c r="LP39">
        <v>12.11</v>
      </c>
      <c r="LQ39">
        <v>12.11</v>
      </c>
      <c r="LR39">
        <v>12.11</v>
      </c>
      <c r="LS39">
        <v>12.11</v>
      </c>
      <c r="LT39">
        <v>12.11</v>
      </c>
      <c r="LU39">
        <v>12.11</v>
      </c>
      <c r="LV39">
        <v>12.11</v>
      </c>
      <c r="LW39">
        <v>12.11</v>
      </c>
      <c r="LX39">
        <v>12.11</v>
      </c>
      <c r="LY39">
        <v>12.11</v>
      </c>
      <c r="LZ39">
        <v>12.11</v>
      </c>
      <c r="MA39">
        <v>12.11</v>
      </c>
      <c r="MB39">
        <v>12.11</v>
      </c>
      <c r="MC39">
        <v>12.11</v>
      </c>
      <c r="MD39">
        <v>12.11</v>
      </c>
      <c r="ME39">
        <v>12.11</v>
      </c>
      <c r="MF39">
        <v>12.11</v>
      </c>
      <c r="MG39">
        <v>12.11</v>
      </c>
      <c r="MH39">
        <v>12.11</v>
      </c>
      <c r="MI39">
        <v>12.11</v>
      </c>
      <c r="MJ39">
        <v>12.11</v>
      </c>
      <c r="MK39">
        <v>12.11</v>
      </c>
      <c r="ML39">
        <v>12.11</v>
      </c>
      <c r="MM39">
        <v>12.11</v>
      </c>
      <c r="MN39">
        <v>12.11</v>
      </c>
      <c r="MO39">
        <v>12.11</v>
      </c>
      <c r="MP39">
        <v>12.11</v>
      </c>
      <c r="MQ39">
        <v>12.11</v>
      </c>
      <c r="MR39">
        <v>12.11</v>
      </c>
      <c r="MS39">
        <v>12.11</v>
      </c>
      <c r="MT39">
        <v>12.11</v>
      </c>
      <c r="MU39">
        <v>12.11</v>
      </c>
      <c r="MV39">
        <v>12.11</v>
      </c>
      <c r="MW39">
        <v>12.11</v>
      </c>
    </row>
    <row r="40" spans="2:36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1.79</v>
      </c>
      <c r="AD40">
        <v>1.79</v>
      </c>
      <c r="AE40">
        <v>1.79</v>
      </c>
      <c r="AF40">
        <v>1.79</v>
      </c>
      <c r="AG40">
        <v>1.79</v>
      </c>
      <c r="AH40">
        <v>1.79</v>
      </c>
      <c r="AI40">
        <v>1.79</v>
      </c>
      <c r="AJ40">
        <v>1.79</v>
      </c>
      <c r="AK40">
        <v>1.79</v>
      </c>
      <c r="AL40">
        <v>1.79</v>
      </c>
      <c r="AM40">
        <v>1.79</v>
      </c>
      <c r="AN40">
        <v>1.79</v>
      </c>
      <c r="AO40">
        <v>1.79</v>
      </c>
      <c r="AP40">
        <v>1.79</v>
      </c>
      <c r="AQ40">
        <v>1.79</v>
      </c>
      <c r="AR40">
        <v>1.79</v>
      </c>
      <c r="AS40">
        <v>1.79</v>
      </c>
      <c r="AT40">
        <v>1.79</v>
      </c>
      <c r="AU40">
        <v>1.79</v>
      </c>
      <c r="AV40">
        <v>1.79</v>
      </c>
      <c r="AW40">
        <v>1.79</v>
      </c>
      <c r="AX40">
        <v>1.79</v>
      </c>
      <c r="AY40">
        <v>1.79</v>
      </c>
      <c r="AZ40">
        <v>1.79</v>
      </c>
      <c r="BA40">
        <v>1.79</v>
      </c>
      <c r="BB40">
        <v>1.79</v>
      </c>
      <c r="BC40">
        <v>1.79</v>
      </c>
      <c r="BD40">
        <v>1.79</v>
      </c>
      <c r="BE40">
        <v>1.79</v>
      </c>
      <c r="BF40">
        <v>1.79</v>
      </c>
      <c r="BG40">
        <v>1.79</v>
      </c>
      <c r="BH40">
        <v>1.79</v>
      </c>
      <c r="BI40">
        <v>1.79</v>
      </c>
      <c r="BJ40">
        <v>1.79</v>
      </c>
      <c r="BK40">
        <v>1.79</v>
      </c>
      <c r="BL40">
        <v>1.79</v>
      </c>
      <c r="BM40">
        <v>1.79</v>
      </c>
      <c r="BN40">
        <v>1.79</v>
      </c>
      <c r="BO40">
        <v>1.79</v>
      </c>
      <c r="BP40">
        <v>1.79</v>
      </c>
      <c r="BQ40">
        <v>1.79</v>
      </c>
      <c r="BR40">
        <v>1.79</v>
      </c>
      <c r="BS40">
        <v>1.79</v>
      </c>
      <c r="BT40">
        <v>1.79</v>
      </c>
      <c r="BU40">
        <v>1.79</v>
      </c>
      <c r="BV40">
        <v>1.79</v>
      </c>
      <c r="BW40">
        <v>1.79</v>
      </c>
      <c r="BX40">
        <v>1.79</v>
      </c>
      <c r="BY40">
        <v>1.79</v>
      </c>
      <c r="BZ40">
        <v>1.79</v>
      </c>
      <c r="CA40">
        <v>1.79</v>
      </c>
      <c r="CB40">
        <v>1.79</v>
      </c>
      <c r="CC40">
        <v>1.79</v>
      </c>
      <c r="CD40">
        <v>1.79</v>
      </c>
      <c r="CE40">
        <v>1.79</v>
      </c>
      <c r="CF40">
        <v>1.79</v>
      </c>
      <c r="CG40">
        <v>1.79</v>
      </c>
      <c r="CH40">
        <v>1.79</v>
      </c>
      <c r="CI40">
        <v>1.79</v>
      </c>
      <c r="CJ40">
        <v>1.79</v>
      </c>
      <c r="CK40">
        <v>1.79</v>
      </c>
      <c r="CL40">
        <v>1.79</v>
      </c>
      <c r="CM40">
        <v>1.79</v>
      </c>
      <c r="CN40">
        <v>1.79</v>
      </c>
      <c r="CO40">
        <v>1.79</v>
      </c>
      <c r="CP40">
        <v>1.79</v>
      </c>
      <c r="CQ40">
        <v>1.79</v>
      </c>
      <c r="CR40">
        <v>1.79</v>
      </c>
      <c r="CS40">
        <v>1.79</v>
      </c>
      <c r="CT40">
        <v>1.79</v>
      </c>
      <c r="CU40">
        <v>1.79</v>
      </c>
      <c r="CV40">
        <v>1.79</v>
      </c>
      <c r="CW40">
        <v>1.79</v>
      </c>
      <c r="CX40">
        <v>1.79</v>
      </c>
      <c r="CY40">
        <v>1.79</v>
      </c>
      <c r="CZ40">
        <v>1.79</v>
      </c>
      <c r="DA40">
        <v>1.79</v>
      </c>
      <c r="DB40">
        <v>1.79</v>
      </c>
      <c r="DC40">
        <v>1.79</v>
      </c>
      <c r="DD40">
        <v>1.79</v>
      </c>
      <c r="DE40">
        <v>1.79</v>
      </c>
      <c r="DF40">
        <v>1.79</v>
      </c>
      <c r="DG40">
        <v>1.79</v>
      </c>
      <c r="DH40">
        <v>1.79</v>
      </c>
      <c r="DI40">
        <v>1.79</v>
      </c>
      <c r="DJ40">
        <v>1.79</v>
      </c>
      <c r="DK40">
        <v>1.79</v>
      </c>
      <c r="DL40">
        <v>2.0699999999999998</v>
      </c>
      <c r="DM40">
        <v>3.06</v>
      </c>
      <c r="DN40">
        <v>3.06</v>
      </c>
      <c r="DO40">
        <v>3.06</v>
      </c>
      <c r="DP40">
        <v>3.06</v>
      </c>
      <c r="DQ40">
        <v>3.06</v>
      </c>
      <c r="DR40">
        <v>3.06</v>
      </c>
      <c r="DS40">
        <v>3.06</v>
      </c>
      <c r="DT40">
        <v>3.06</v>
      </c>
      <c r="DU40">
        <v>3.06</v>
      </c>
      <c r="DV40">
        <v>3.06</v>
      </c>
      <c r="DW40">
        <v>3.06</v>
      </c>
      <c r="DX40">
        <v>3.06</v>
      </c>
      <c r="DY40">
        <v>3.06</v>
      </c>
      <c r="DZ40">
        <v>3.06</v>
      </c>
      <c r="EA40">
        <v>3.06</v>
      </c>
      <c r="EB40">
        <v>3.06</v>
      </c>
      <c r="EC40">
        <v>3.06</v>
      </c>
      <c r="ED40">
        <v>3.06</v>
      </c>
      <c r="EE40">
        <v>3.06</v>
      </c>
      <c r="EF40">
        <v>3.06</v>
      </c>
      <c r="EG40">
        <v>3.06</v>
      </c>
      <c r="EH40">
        <v>3.06</v>
      </c>
      <c r="EI40">
        <v>4.29</v>
      </c>
      <c r="EJ40">
        <v>4.29</v>
      </c>
      <c r="EK40">
        <v>4.29</v>
      </c>
      <c r="EL40">
        <v>4.29</v>
      </c>
      <c r="EM40">
        <v>4.29</v>
      </c>
      <c r="EN40">
        <v>4.29</v>
      </c>
      <c r="EO40">
        <v>4.29</v>
      </c>
      <c r="EP40">
        <v>4.29</v>
      </c>
      <c r="EQ40">
        <v>4.97</v>
      </c>
      <c r="ER40">
        <v>4.97</v>
      </c>
      <c r="ES40">
        <v>4.97</v>
      </c>
      <c r="ET40">
        <v>4.97</v>
      </c>
      <c r="EU40">
        <v>4.97</v>
      </c>
      <c r="EV40">
        <v>4.97</v>
      </c>
      <c r="EW40">
        <v>4.97</v>
      </c>
      <c r="EX40">
        <v>4.97</v>
      </c>
      <c r="EY40">
        <v>4.97</v>
      </c>
      <c r="EZ40">
        <v>4.97</v>
      </c>
      <c r="FA40">
        <v>4.97</v>
      </c>
      <c r="FB40">
        <v>4.97</v>
      </c>
      <c r="FC40">
        <v>4.97</v>
      </c>
      <c r="FD40">
        <v>4.97</v>
      </c>
      <c r="FE40">
        <v>4.97</v>
      </c>
      <c r="FF40">
        <v>4.97</v>
      </c>
      <c r="FG40">
        <v>4.97</v>
      </c>
      <c r="FH40">
        <v>4.97</v>
      </c>
      <c r="FI40">
        <v>4.97</v>
      </c>
      <c r="FJ40">
        <v>4.97</v>
      </c>
      <c r="FK40">
        <v>4.97</v>
      </c>
      <c r="FL40">
        <v>4.97</v>
      </c>
      <c r="FM40">
        <v>4.97</v>
      </c>
      <c r="FN40">
        <v>4.97</v>
      </c>
      <c r="FO40">
        <v>4.97</v>
      </c>
      <c r="FP40">
        <v>4.97</v>
      </c>
      <c r="FQ40">
        <v>4.97</v>
      </c>
      <c r="FR40">
        <v>4.97</v>
      </c>
      <c r="FS40">
        <v>4.97</v>
      </c>
      <c r="FT40">
        <v>4.97</v>
      </c>
      <c r="FU40">
        <v>4.97</v>
      </c>
      <c r="FV40">
        <v>4.97</v>
      </c>
      <c r="FW40">
        <v>4.97</v>
      </c>
      <c r="FX40">
        <v>4.97</v>
      </c>
      <c r="FY40">
        <v>4.97</v>
      </c>
      <c r="FZ40">
        <v>4.97</v>
      </c>
      <c r="GA40">
        <v>4.97</v>
      </c>
      <c r="GB40">
        <v>4.97</v>
      </c>
      <c r="GC40">
        <v>4.97</v>
      </c>
      <c r="GD40">
        <v>4.97</v>
      </c>
      <c r="GE40">
        <v>4.97</v>
      </c>
      <c r="GF40">
        <v>4.97</v>
      </c>
      <c r="GG40">
        <v>4.97</v>
      </c>
      <c r="GH40">
        <v>4.97</v>
      </c>
      <c r="GI40">
        <v>4.97</v>
      </c>
      <c r="GJ40">
        <v>4.97</v>
      </c>
      <c r="GK40">
        <v>4.97</v>
      </c>
      <c r="GL40">
        <v>4.97</v>
      </c>
      <c r="GM40">
        <v>4.97</v>
      </c>
      <c r="GN40">
        <v>4.97</v>
      </c>
      <c r="GO40">
        <v>4.97</v>
      </c>
      <c r="GP40">
        <v>4.97</v>
      </c>
      <c r="GQ40">
        <v>4.97</v>
      </c>
      <c r="GR40">
        <v>4.97</v>
      </c>
      <c r="GS40">
        <v>4.97</v>
      </c>
      <c r="GT40">
        <v>4.97</v>
      </c>
      <c r="GU40">
        <v>4.97</v>
      </c>
      <c r="GV40">
        <v>4.97</v>
      </c>
      <c r="GW40">
        <v>4.97</v>
      </c>
      <c r="GX40">
        <v>4.97</v>
      </c>
      <c r="GY40">
        <v>4.97</v>
      </c>
      <c r="GZ40">
        <v>4.97</v>
      </c>
      <c r="HA40">
        <v>4.97</v>
      </c>
      <c r="HB40">
        <v>4.97</v>
      </c>
      <c r="HC40">
        <v>4.97</v>
      </c>
      <c r="HD40">
        <v>4.97</v>
      </c>
      <c r="HE40">
        <v>4.97</v>
      </c>
      <c r="HF40">
        <v>4.97</v>
      </c>
      <c r="HG40">
        <v>4.97</v>
      </c>
      <c r="HH40">
        <v>4.97</v>
      </c>
      <c r="HI40">
        <v>4.97</v>
      </c>
      <c r="HJ40">
        <v>4.97</v>
      </c>
      <c r="HK40">
        <v>4.97</v>
      </c>
      <c r="HL40">
        <v>4.97</v>
      </c>
      <c r="HM40">
        <v>4.97</v>
      </c>
      <c r="HN40">
        <v>4.97</v>
      </c>
      <c r="HO40">
        <v>4.97</v>
      </c>
      <c r="HP40">
        <v>4.97</v>
      </c>
      <c r="HQ40">
        <v>4.97</v>
      </c>
      <c r="HR40">
        <v>4.97</v>
      </c>
      <c r="HS40">
        <v>4.97</v>
      </c>
      <c r="HT40">
        <v>4.97</v>
      </c>
      <c r="HU40">
        <v>4.97</v>
      </c>
      <c r="HV40">
        <v>4.97</v>
      </c>
      <c r="HW40">
        <v>4.97</v>
      </c>
      <c r="HX40">
        <v>4.97</v>
      </c>
      <c r="HY40">
        <v>4.97</v>
      </c>
      <c r="HZ40">
        <v>4.97</v>
      </c>
      <c r="IA40">
        <v>4.97</v>
      </c>
      <c r="IB40">
        <v>4.97</v>
      </c>
      <c r="IC40">
        <v>4.97</v>
      </c>
      <c r="ID40">
        <v>4.97</v>
      </c>
      <c r="IE40">
        <v>4.97</v>
      </c>
      <c r="IF40">
        <v>4.97</v>
      </c>
      <c r="IG40">
        <v>4.97</v>
      </c>
      <c r="IH40">
        <v>4.97</v>
      </c>
      <c r="II40">
        <v>4.97</v>
      </c>
      <c r="IJ40">
        <v>4.97</v>
      </c>
      <c r="IK40">
        <v>4.97</v>
      </c>
      <c r="IL40">
        <v>4.97</v>
      </c>
      <c r="IM40">
        <v>4.97</v>
      </c>
      <c r="IN40">
        <v>4.97</v>
      </c>
      <c r="IO40">
        <v>4.97</v>
      </c>
      <c r="IP40">
        <v>4.97</v>
      </c>
      <c r="IQ40">
        <v>4.97</v>
      </c>
      <c r="IR40">
        <v>4.97</v>
      </c>
      <c r="IS40">
        <v>4.97</v>
      </c>
      <c r="IT40">
        <v>4.97</v>
      </c>
      <c r="IU40">
        <v>4.97</v>
      </c>
      <c r="IV40">
        <v>4.97</v>
      </c>
      <c r="IW40">
        <v>4.97</v>
      </c>
      <c r="IX40">
        <v>4.97</v>
      </c>
      <c r="IY40">
        <v>4.97</v>
      </c>
      <c r="IZ40">
        <v>4.97</v>
      </c>
      <c r="JA40">
        <v>4.97</v>
      </c>
      <c r="JB40">
        <v>4.97</v>
      </c>
      <c r="JC40">
        <v>4.97</v>
      </c>
      <c r="JD40">
        <v>4.97</v>
      </c>
      <c r="JE40">
        <v>4.97</v>
      </c>
      <c r="JF40">
        <v>4.97</v>
      </c>
      <c r="JG40">
        <v>4.97</v>
      </c>
      <c r="JH40">
        <v>4.97</v>
      </c>
      <c r="JI40">
        <v>4.97</v>
      </c>
      <c r="JJ40">
        <v>4.97</v>
      </c>
      <c r="JK40">
        <v>4.97</v>
      </c>
      <c r="JL40">
        <v>4.97</v>
      </c>
      <c r="JM40">
        <v>4.97</v>
      </c>
      <c r="JN40">
        <v>4.97</v>
      </c>
      <c r="JO40">
        <v>4.97</v>
      </c>
      <c r="JP40">
        <v>4.97</v>
      </c>
      <c r="JQ40">
        <v>4.97</v>
      </c>
      <c r="JR40">
        <v>4.97</v>
      </c>
      <c r="JS40">
        <v>4.97</v>
      </c>
      <c r="JT40">
        <v>4.97</v>
      </c>
      <c r="JU40">
        <v>4.97</v>
      </c>
      <c r="JV40">
        <v>4.97</v>
      </c>
      <c r="JW40">
        <v>4.97</v>
      </c>
      <c r="JX40">
        <v>4.97</v>
      </c>
      <c r="JY40">
        <v>4.97</v>
      </c>
      <c r="JZ40">
        <v>4.97</v>
      </c>
      <c r="KA40">
        <v>4.97</v>
      </c>
      <c r="KB40">
        <v>4.97</v>
      </c>
      <c r="KC40">
        <v>4.97</v>
      </c>
      <c r="KD40">
        <v>4.97</v>
      </c>
      <c r="KE40">
        <v>4.97</v>
      </c>
      <c r="KF40">
        <v>4.97</v>
      </c>
      <c r="KG40">
        <v>4.97</v>
      </c>
      <c r="KH40">
        <v>4.97</v>
      </c>
      <c r="KI40">
        <v>4.97</v>
      </c>
      <c r="KJ40">
        <v>4.97</v>
      </c>
      <c r="KK40">
        <v>4.97</v>
      </c>
      <c r="KL40">
        <v>4.97</v>
      </c>
      <c r="KM40">
        <v>4.97</v>
      </c>
      <c r="KN40">
        <v>4.97</v>
      </c>
      <c r="KO40">
        <v>4.97</v>
      </c>
      <c r="KP40">
        <v>4.97</v>
      </c>
      <c r="KQ40">
        <v>4.97</v>
      </c>
      <c r="KR40">
        <v>4.97</v>
      </c>
      <c r="KS40">
        <v>4.97</v>
      </c>
      <c r="KT40">
        <v>4.97</v>
      </c>
      <c r="KU40">
        <v>4.97</v>
      </c>
      <c r="KV40">
        <v>4.97</v>
      </c>
      <c r="KW40">
        <v>4.97</v>
      </c>
      <c r="KX40">
        <v>4.97</v>
      </c>
      <c r="KY40">
        <v>4.97</v>
      </c>
      <c r="KZ40">
        <v>4.97</v>
      </c>
      <c r="LA40">
        <v>4.97</v>
      </c>
      <c r="LB40">
        <v>4.97</v>
      </c>
      <c r="LC40">
        <v>4.97</v>
      </c>
      <c r="LD40">
        <v>4.97</v>
      </c>
      <c r="LE40">
        <v>4.97</v>
      </c>
      <c r="LF40">
        <v>4.97</v>
      </c>
      <c r="LG40">
        <v>4.97</v>
      </c>
      <c r="LH40">
        <v>4.97</v>
      </c>
      <c r="LI40">
        <v>4.97</v>
      </c>
      <c r="LJ40">
        <v>4.97</v>
      </c>
      <c r="LK40">
        <v>4.97</v>
      </c>
      <c r="LL40">
        <v>4.97</v>
      </c>
      <c r="LM40">
        <v>4.97</v>
      </c>
      <c r="LN40">
        <v>4.97</v>
      </c>
      <c r="LO40">
        <v>4.97</v>
      </c>
      <c r="LP40">
        <v>4.97</v>
      </c>
      <c r="LQ40">
        <v>7.17</v>
      </c>
      <c r="LR40">
        <v>8.52</v>
      </c>
      <c r="LS40">
        <v>10.67</v>
      </c>
      <c r="LT40">
        <v>10.67</v>
      </c>
      <c r="LU40">
        <v>10.67</v>
      </c>
      <c r="LV40">
        <v>10.67</v>
      </c>
      <c r="LW40">
        <v>10.67</v>
      </c>
      <c r="LX40">
        <v>10.67</v>
      </c>
      <c r="LY40">
        <v>10.67</v>
      </c>
      <c r="LZ40">
        <v>10.67</v>
      </c>
      <c r="MA40">
        <v>10.67</v>
      </c>
      <c r="MB40">
        <v>10.67</v>
      </c>
      <c r="MC40">
        <v>10.67</v>
      </c>
      <c r="MD40">
        <v>10.67</v>
      </c>
      <c r="ME40">
        <v>10.67</v>
      </c>
      <c r="MF40">
        <v>10.67</v>
      </c>
      <c r="MG40">
        <v>10.67</v>
      </c>
      <c r="MH40">
        <v>10.67</v>
      </c>
      <c r="MI40">
        <v>10.67</v>
      </c>
      <c r="MJ40">
        <v>10.67</v>
      </c>
      <c r="MK40">
        <v>10.67</v>
      </c>
      <c r="ML40">
        <v>10.67</v>
      </c>
      <c r="MM40">
        <v>10.67</v>
      </c>
      <c r="MN40">
        <v>10.67</v>
      </c>
      <c r="MO40">
        <v>10.67</v>
      </c>
      <c r="MP40">
        <v>10.67</v>
      </c>
      <c r="MQ40">
        <v>10.67</v>
      </c>
      <c r="MR40">
        <v>10.67</v>
      </c>
      <c r="MS40">
        <v>10.67</v>
      </c>
      <c r="MT40">
        <v>10.67</v>
      </c>
      <c r="MU40">
        <v>10.67</v>
      </c>
      <c r="MV40">
        <v>10.67</v>
      </c>
      <c r="MW40">
        <v>10.67</v>
      </c>
    </row>
    <row r="41" spans="2:361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0.92</v>
      </c>
      <c r="L41">
        <v>0.92</v>
      </c>
      <c r="M41">
        <v>0.92</v>
      </c>
      <c r="N41">
        <v>0.92</v>
      </c>
      <c r="O41">
        <v>0.92</v>
      </c>
      <c r="P41">
        <v>0.92</v>
      </c>
      <c r="Q41">
        <v>0.92</v>
      </c>
      <c r="R41">
        <v>0.92</v>
      </c>
      <c r="S41">
        <v>0.92</v>
      </c>
      <c r="T41">
        <v>0.92</v>
      </c>
      <c r="U41">
        <v>0.92</v>
      </c>
      <c r="V41">
        <v>0.92</v>
      </c>
      <c r="W41">
        <v>0.92</v>
      </c>
      <c r="X41">
        <v>0.92</v>
      </c>
      <c r="Y41">
        <v>0.92</v>
      </c>
      <c r="Z41">
        <v>0.92</v>
      </c>
      <c r="AA41">
        <v>0.92</v>
      </c>
      <c r="AB41">
        <v>0.92</v>
      </c>
      <c r="AC41">
        <v>0.92</v>
      </c>
      <c r="AD41">
        <v>0.92</v>
      </c>
      <c r="AE41">
        <v>0.92</v>
      </c>
      <c r="AF41">
        <v>0.92</v>
      </c>
      <c r="AG41">
        <v>0.92</v>
      </c>
      <c r="AH41">
        <v>0.92</v>
      </c>
      <c r="AI41">
        <v>0.92</v>
      </c>
      <c r="AJ41">
        <v>0.92</v>
      </c>
      <c r="AK41">
        <v>0.92</v>
      </c>
      <c r="AL41">
        <v>0.92</v>
      </c>
      <c r="AM41">
        <v>0.92</v>
      </c>
      <c r="AN41">
        <v>0.92</v>
      </c>
      <c r="AO41">
        <v>0.92</v>
      </c>
      <c r="AP41">
        <v>0.92</v>
      </c>
      <c r="AQ41">
        <v>0.92</v>
      </c>
      <c r="AR41">
        <v>0.92</v>
      </c>
      <c r="AS41">
        <v>0.92</v>
      </c>
      <c r="AT41">
        <v>0.92</v>
      </c>
      <c r="AU41">
        <v>0.92</v>
      </c>
      <c r="AV41">
        <v>0.92</v>
      </c>
      <c r="AW41">
        <v>0.92</v>
      </c>
      <c r="AX41">
        <v>0.92</v>
      </c>
      <c r="AY41">
        <v>0.92</v>
      </c>
      <c r="AZ41">
        <v>0.92</v>
      </c>
      <c r="BA41">
        <v>0.92</v>
      </c>
      <c r="BB41">
        <v>0.92</v>
      </c>
      <c r="BC41">
        <v>0.92</v>
      </c>
      <c r="BD41">
        <v>0.92</v>
      </c>
      <c r="BE41">
        <v>0.92</v>
      </c>
      <c r="BF41">
        <v>0.92</v>
      </c>
      <c r="BG41">
        <v>0.92</v>
      </c>
      <c r="BH41">
        <v>0.92</v>
      </c>
      <c r="BI41">
        <v>0.92</v>
      </c>
      <c r="BJ41">
        <v>0.92</v>
      </c>
      <c r="BK41">
        <v>0.92</v>
      </c>
      <c r="BL41">
        <v>0.92</v>
      </c>
      <c r="BM41">
        <v>0.92</v>
      </c>
      <c r="BN41">
        <v>0.92</v>
      </c>
      <c r="BO41">
        <v>0.92</v>
      </c>
      <c r="BP41">
        <v>0.92</v>
      </c>
      <c r="BQ41">
        <v>0.92</v>
      </c>
      <c r="BR41">
        <v>0.92</v>
      </c>
      <c r="BS41">
        <v>0.92</v>
      </c>
      <c r="BT41">
        <v>0.92</v>
      </c>
      <c r="BU41">
        <v>0.92</v>
      </c>
      <c r="BV41">
        <v>0.92</v>
      </c>
      <c r="BW41">
        <v>0.92</v>
      </c>
      <c r="BX41">
        <v>0.92</v>
      </c>
      <c r="BY41">
        <v>0.92</v>
      </c>
      <c r="BZ41">
        <v>4.62</v>
      </c>
      <c r="CA41">
        <v>4.62</v>
      </c>
      <c r="CB41">
        <v>4.62</v>
      </c>
      <c r="CC41">
        <v>4.62</v>
      </c>
      <c r="CD41">
        <v>4.62</v>
      </c>
      <c r="CE41">
        <v>4.62</v>
      </c>
      <c r="CF41">
        <v>4.62</v>
      </c>
      <c r="CG41">
        <v>4.62</v>
      </c>
      <c r="CH41">
        <v>4.62</v>
      </c>
      <c r="CI41">
        <v>4.62</v>
      </c>
      <c r="CJ41">
        <v>4.62</v>
      </c>
      <c r="CK41">
        <v>4.62</v>
      </c>
      <c r="CL41">
        <v>4.62</v>
      </c>
      <c r="CM41">
        <v>4.62</v>
      </c>
      <c r="CN41">
        <v>4.62</v>
      </c>
      <c r="CO41">
        <v>4.62</v>
      </c>
      <c r="CP41">
        <v>4.62</v>
      </c>
      <c r="CQ41">
        <v>4.62</v>
      </c>
      <c r="CR41">
        <v>4.62</v>
      </c>
      <c r="CS41">
        <v>4.62</v>
      </c>
      <c r="CT41">
        <v>4.62</v>
      </c>
      <c r="CU41">
        <v>4.62</v>
      </c>
      <c r="CV41">
        <v>4.62</v>
      </c>
      <c r="CW41">
        <v>4.62</v>
      </c>
      <c r="CX41">
        <v>4.62</v>
      </c>
      <c r="CY41">
        <v>4.62</v>
      </c>
      <c r="CZ41">
        <v>4.62</v>
      </c>
      <c r="DA41">
        <v>4.62</v>
      </c>
      <c r="DB41">
        <v>4.62</v>
      </c>
      <c r="DC41">
        <v>4.62</v>
      </c>
      <c r="DD41">
        <v>4.62</v>
      </c>
      <c r="DE41">
        <v>4.62</v>
      </c>
      <c r="DF41">
        <v>4.62</v>
      </c>
      <c r="DG41">
        <v>4.62</v>
      </c>
      <c r="DH41">
        <v>4.62</v>
      </c>
      <c r="DI41">
        <v>4.62</v>
      </c>
      <c r="DJ41">
        <v>4.62</v>
      </c>
      <c r="DK41">
        <v>4.62</v>
      </c>
      <c r="DL41">
        <v>4.62</v>
      </c>
      <c r="DM41">
        <v>6.11</v>
      </c>
      <c r="DN41">
        <v>6.11</v>
      </c>
      <c r="DO41">
        <v>6.11</v>
      </c>
      <c r="DP41">
        <v>6.11</v>
      </c>
      <c r="DQ41">
        <v>6.11</v>
      </c>
      <c r="DR41">
        <v>6.11</v>
      </c>
      <c r="DS41">
        <v>6.11</v>
      </c>
      <c r="DT41">
        <v>6.11</v>
      </c>
      <c r="DU41">
        <v>6.11</v>
      </c>
      <c r="DV41">
        <v>6.11</v>
      </c>
      <c r="DW41">
        <v>6.11</v>
      </c>
      <c r="DX41">
        <v>6.11</v>
      </c>
      <c r="DY41">
        <v>6.11</v>
      </c>
      <c r="DZ41">
        <v>6.11</v>
      </c>
      <c r="EA41">
        <v>6.11</v>
      </c>
      <c r="EB41">
        <v>6.11</v>
      </c>
      <c r="EC41">
        <v>6.11</v>
      </c>
      <c r="ED41">
        <v>6.11</v>
      </c>
      <c r="EE41">
        <v>6.11</v>
      </c>
      <c r="EF41">
        <v>6.11</v>
      </c>
      <c r="EG41">
        <v>6.11</v>
      </c>
      <c r="EH41">
        <v>6.11</v>
      </c>
      <c r="EI41">
        <v>6.11</v>
      </c>
      <c r="EJ41">
        <v>6.11</v>
      </c>
      <c r="EK41">
        <v>6.11</v>
      </c>
      <c r="EL41">
        <v>6.11</v>
      </c>
      <c r="EM41">
        <v>6.11</v>
      </c>
      <c r="EN41">
        <v>6.11</v>
      </c>
      <c r="EO41">
        <v>6.11</v>
      </c>
      <c r="EP41">
        <v>6.11</v>
      </c>
      <c r="EQ41">
        <v>6.11</v>
      </c>
      <c r="ER41">
        <v>6.11</v>
      </c>
      <c r="ES41">
        <v>6.11</v>
      </c>
      <c r="ET41">
        <v>6.11</v>
      </c>
      <c r="EU41">
        <v>6.11</v>
      </c>
      <c r="EV41">
        <v>6.11</v>
      </c>
      <c r="EW41">
        <v>6.11</v>
      </c>
      <c r="EX41">
        <v>6.11</v>
      </c>
      <c r="EY41">
        <v>6.11</v>
      </c>
      <c r="EZ41">
        <v>6.11</v>
      </c>
      <c r="FA41">
        <v>6.11</v>
      </c>
      <c r="FB41">
        <v>6.11</v>
      </c>
      <c r="FC41">
        <v>6.11</v>
      </c>
      <c r="FD41">
        <v>6.11</v>
      </c>
      <c r="FE41">
        <v>6.11</v>
      </c>
      <c r="FF41">
        <v>6.11</v>
      </c>
      <c r="FG41">
        <v>6.11</v>
      </c>
      <c r="FH41">
        <v>6.11</v>
      </c>
      <c r="FI41">
        <v>6.11</v>
      </c>
      <c r="FJ41">
        <v>6.11</v>
      </c>
      <c r="FK41">
        <v>6.11</v>
      </c>
      <c r="FL41">
        <v>6.11</v>
      </c>
      <c r="FM41">
        <v>6.11</v>
      </c>
      <c r="FN41">
        <v>6.11</v>
      </c>
      <c r="FO41">
        <v>6.11</v>
      </c>
      <c r="FP41">
        <v>6.11</v>
      </c>
      <c r="FQ41">
        <v>6.11</v>
      </c>
      <c r="FR41">
        <v>6.11</v>
      </c>
      <c r="FS41">
        <v>6.11</v>
      </c>
      <c r="FT41">
        <v>6.11</v>
      </c>
      <c r="FU41">
        <v>6.11</v>
      </c>
      <c r="FV41">
        <v>6.11</v>
      </c>
      <c r="FW41">
        <v>6.11</v>
      </c>
      <c r="FX41">
        <v>6.11</v>
      </c>
      <c r="FY41">
        <v>6.11</v>
      </c>
      <c r="FZ41">
        <v>6.11</v>
      </c>
      <c r="GA41">
        <v>6.11</v>
      </c>
      <c r="GB41">
        <v>6.11</v>
      </c>
      <c r="GC41">
        <v>6.11</v>
      </c>
      <c r="GD41">
        <v>6.11</v>
      </c>
      <c r="GE41">
        <v>6.11</v>
      </c>
      <c r="GF41">
        <v>6.11</v>
      </c>
      <c r="GG41">
        <v>6.11</v>
      </c>
      <c r="GH41">
        <v>6.11</v>
      </c>
      <c r="GI41">
        <v>6.11</v>
      </c>
      <c r="GJ41">
        <v>6.11</v>
      </c>
      <c r="GK41">
        <v>6.11</v>
      </c>
      <c r="GL41">
        <v>6.11</v>
      </c>
      <c r="GM41">
        <v>6.11</v>
      </c>
      <c r="GN41">
        <v>6.11</v>
      </c>
      <c r="GO41">
        <v>6.11</v>
      </c>
      <c r="GP41">
        <v>6.11</v>
      </c>
      <c r="GQ41">
        <v>6.11</v>
      </c>
      <c r="GR41">
        <v>6.11</v>
      </c>
      <c r="GS41">
        <v>6.11</v>
      </c>
      <c r="GT41">
        <v>6.11</v>
      </c>
      <c r="GU41">
        <v>6.11</v>
      </c>
      <c r="GV41">
        <v>6.11</v>
      </c>
      <c r="GW41">
        <v>6.11</v>
      </c>
      <c r="GX41">
        <v>6.11</v>
      </c>
      <c r="GY41">
        <v>6.11</v>
      </c>
      <c r="GZ41">
        <v>6.11</v>
      </c>
      <c r="HA41">
        <v>6.11</v>
      </c>
      <c r="HB41">
        <v>6.11</v>
      </c>
      <c r="HC41">
        <v>6.11</v>
      </c>
      <c r="HD41">
        <v>6.11</v>
      </c>
      <c r="HE41">
        <v>6.11</v>
      </c>
      <c r="HF41">
        <v>6.11</v>
      </c>
      <c r="HG41">
        <v>6.11</v>
      </c>
      <c r="HH41">
        <v>6.11</v>
      </c>
      <c r="HI41">
        <v>6.11</v>
      </c>
      <c r="HJ41">
        <v>6.11</v>
      </c>
      <c r="HK41">
        <v>6.11</v>
      </c>
      <c r="HL41">
        <v>6.11</v>
      </c>
      <c r="HM41">
        <v>6.11</v>
      </c>
      <c r="HN41">
        <v>6.11</v>
      </c>
      <c r="HO41">
        <v>6.11</v>
      </c>
      <c r="HP41">
        <v>6.11</v>
      </c>
      <c r="HQ41">
        <v>6.11</v>
      </c>
      <c r="HR41">
        <v>6.11</v>
      </c>
      <c r="HS41">
        <v>6.11</v>
      </c>
      <c r="HT41">
        <v>6.11</v>
      </c>
      <c r="HU41">
        <v>6.11</v>
      </c>
      <c r="HV41">
        <v>6.11</v>
      </c>
      <c r="HW41">
        <v>8.75</v>
      </c>
      <c r="HX41">
        <v>8.75</v>
      </c>
      <c r="HY41">
        <v>8.75</v>
      </c>
      <c r="HZ41">
        <v>8.75</v>
      </c>
      <c r="IA41">
        <v>8.75</v>
      </c>
      <c r="IB41">
        <v>8.75</v>
      </c>
      <c r="IC41">
        <v>8.75</v>
      </c>
      <c r="ID41">
        <v>8.75</v>
      </c>
      <c r="IE41">
        <v>8.75</v>
      </c>
      <c r="IF41">
        <v>8.75</v>
      </c>
      <c r="IG41">
        <v>8.75</v>
      </c>
      <c r="IH41">
        <v>8.75</v>
      </c>
      <c r="II41">
        <v>8.75</v>
      </c>
      <c r="IJ41">
        <v>8.75</v>
      </c>
      <c r="IK41">
        <v>8.75</v>
      </c>
      <c r="IL41">
        <v>8.75</v>
      </c>
      <c r="IM41">
        <v>8.75</v>
      </c>
      <c r="IN41">
        <v>8.75</v>
      </c>
      <c r="IO41">
        <v>8.75</v>
      </c>
      <c r="IP41">
        <v>8.75</v>
      </c>
      <c r="IQ41">
        <v>8.75</v>
      </c>
      <c r="IR41">
        <v>8.75</v>
      </c>
      <c r="IS41">
        <v>8.75</v>
      </c>
      <c r="IT41">
        <v>8.75</v>
      </c>
      <c r="IU41">
        <v>8.75</v>
      </c>
      <c r="IV41">
        <v>8.75</v>
      </c>
      <c r="IW41">
        <v>8.75</v>
      </c>
      <c r="IX41">
        <v>8.75</v>
      </c>
      <c r="IY41">
        <v>8.75</v>
      </c>
      <c r="IZ41">
        <v>8.75</v>
      </c>
      <c r="JA41">
        <v>8.75</v>
      </c>
      <c r="JB41">
        <v>8.75</v>
      </c>
      <c r="JC41">
        <v>8.75</v>
      </c>
      <c r="JD41">
        <v>8.75</v>
      </c>
      <c r="JE41">
        <v>8.75</v>
      </c>
      <c r="JF41">
        <v>8.75</v>
      </c>
      <c r="JG41">
        <v>8.75</v>
      </c>
      <c r="JH41">
        <v>8.75</v>
      </c>
      <c r="JI41">
        <v>8.75</v>
      </c>
      <c r="JJ41">
        <v>8.75</v>
      </c>
      <c r="JK41">
        <v>8.75</v>
      </c>
      <c r="JL41">
        <v>8.75</v>
      </c>
      <c r="JM41">
        <v>8.75</v>
      </c>
      <c r="JN41">
        <v>8.75</v>
      </c>
      <c r="JO41">
        <v>8.75</v>
      </c>
      <c r="JP41">
        <v>8.75</v>
      </c>
      <c r="JQ41">
        <v>8.75</v>
      </c>
      <c r="JR41">
        <v>8.75</v>
      </c>
      <c r="JS41">
        <v>8.75</v>
      </c>
      <c r="JT41">
        <v>8.75</v>
      </c>
      <c r="JU41">
        <v>8.75</v>
      </c>
      <c r="JV41">
        <v>8.75</v>
      </c>
      <c r="JW41">
        <v>8.75</v>
      </c>
      <c r="JX41">
        <v>8.75</v>
      </c>
      <c r="JY41">
        <v>8.75</v>
      </c>
      <c r="JZ41">
        <v>8.75</v>
      </c>
      <c r="KA41">
        <v>8.75</v>
      </c>
      <c r="KB41">
        <v>8.75</v>
      </c>
      <c r="KC41">
        <v>8.75</v>
      </c>
      <c r="KD41">
        <v>8.75</v>
      </c>
      <c r="KE41">
        <v>8.75</v>
      </c>
      <c r="KF41">
        <v>8.75</v>
      </c>
      <c r="KG41">
        <v>8.75</v>
      </c>
      <c r="KH41">
        <v>8.75</v>
      </c>
      <c r="KI41">
        <v>8.75</v>
      </c>
      <c r="KJ41">
        <v>8.75</v>
      </c>
      <c r="KK41">
        <v>8.75</v>
      </c>
      <c r="KL41">
        <v>8.75</v>
      </c>
      <c r="KM41">
        <v>8.75</v>
      </c>
      <c r="KN41">
        <v>8.75</v>
      </c>
      <c r="KO41">
        <v>8.75</v>
      </c>
      <c r="KP41">
        <v>8.75</v>
      </c>
      <c r="KQ41">
        <v>8.75</v>
      </c>
      <c r="KR41">
        <v>8.75</v>
      </c>
      <c r="KS41">
        <v>8.75</v>
      </c>
      <c r="KT41">
        <v>8.75</v>
      </c>
      <c r="KU41">
        <v>8.75</v>
      </c>
      <c r="KV41">
        <v>8.75</v>
      </c>
      <c r="KW41">
        <v>8.75</v>
      </c>
      <c r="KX41">
        <v>8.75</v>
      </c>
      <c r="KY41">
        <v>8.75</v>
      </c>
      <c r="KZ41">
        <v>8.75</v>
      </c>
      <c r="LA41">
        <v>8.75</v>
      </c>
      <c r="LB41">
        <v>8.75</v>
      </c>
      <c r="LC41">
        <v>8.75</v>
      </c>
      <c r="LD41">
        <v>8.75</v>
      </c>
      <c r="LE41">
        <v>8.75</v>
      </c>
      <c r="LF41">
        <v>8.75</v>
      </c>
      <c r="LG41">
        <v>8.75</v>
      </c>
      <c r="LH41">
        <v>8.75</v>
      </c>
      <c r="LI41">
        <v>8.75</v>
      </c>
      <c r="LJ41">
        <v>8.75</v>
      </c>
      <c r="LK41">
        <v>8.75</v>
      </c>
      <c r="LL41">
        <v>8.75</v>
      </c>
      <c r="LM41">
        <v>8.75</v>
      </c>
      <c r="LN41">
        <v>12.78</v>
      </c>
      <c r="LO41">
        <v>13.29</v>
      </c>
      <c r="LP41">
        <v>13.29</v>
      </c>
      <c r="LQ41">
        <v>13.29</v>
      </c>
      <c r="LR41">
        <v>13.29</v>
      </c>
      <c r="LS41">
        <v>13.29</v>
      </c>
      <c r="LT41">
        <v>13.29</v>
      </c>
      <c r="LU41">
        <v>13.29</v>
      </c>
      <c r="LV41">
        <v>13.29</v>
      </c>
      <c r="LW41">
        <v>13.29</v>
      </c>
      <c r="LX41">
        <v>13.29</v>
      </c>
      <c r="LY41">
        <v>13.29</v>
      </c>
      <c r="LZ41">
        <v>13.29</v>
      </c>
      <c r="MA41">
        <v>13.29</v>
      </c>
      <c r="MB41">
        <v>13.29</v>
      </c>
      <c r="MC41">
        <v>13.29</v>
      </c>
      <c r="MD41">
        <v>13.29</v>
      </c>
      <c r="ME41">
        <v>13.29</v>
      </c>
      <c r="MF41">
        <v>13.29</v>
      </c>
      <c r="MG41">
        <v>13.29</v>
      </c>
      <c r="MH41">
        <v>13.29</v>
      </c>
      <c r="MI41">
        <v>13.29</v>
      </c>
      <c r="MJ41">
        <v>13.29</v>
      </c>
      <c r="MK41">
        <v>13.29</v>
      </c>
      <c r="ML41">
        <v>13.29</v>
      </c>
      <c r="MM41">
        <v>13.29</v>
      </c>
      <c r="MN41">
        <v>13.29</v>
      </c>
      <c r="MO41">
        <v>13.29</v>
      </c>
      <c r="MP41">
        <v>13.29</v>
      </c>
      <c r="MQ41">
        <v>13.29</v>
      </c>
      <c r="MR41">
        <v>13.29</v>
      </c>
      <c r="MS41">
        <v>13.29</v>
      </c>
      <c r="MT41">
        <v>13.29</v>
      </c>
      <c r="MU41">
        <v>13.29</v>
      </c>
      <c r="MV41">
        <v>13.29</v>
      </c>
      <c r="MW41">
        <v>13.29</v>
      </c>
    </row>
    <row r="42" spans="2:36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1.04</v>
      </c>
      <c r="L42">
        <v>1.04</v>
      </c>
      <c r="M42">
        <v>1.04</v>
      </c>
      <c r="N42">
        <v>1.04</v>
      </c>
      <c r="O42">
        <v>1.04</v>
      </c>
      <c r="P42">
        <v>1.04</v>
      </c>
      <c r="Q42">
        <v>1.04</v>
      </c>
      <c r="R42">
        <v>1.04</v>
      </c>
      <c r="S42">
        <v>1.04</v>
      </c>
      <c r="T42">
        <v>1.04</v>
      </c>
      <c r="U42">
        <v>1.04</v>
      </c>
      <c r="V42">
        <v>1.04</v>
      </c>
      <c r="W42">
        <v>1.04</v>
      </c>
      <c r="X42">
        <v>1.04</v>
      </c>
      <c r="Y42">
        <v>1.04</v>
      </c>
      <c r="Z42">
        <v>1.04</v>
      </c>
      <c r="AA42">
        <v>1.04</v>
      </c>
      <c r="AB42">
        <v>1.04</v>
      </c>
      <c r="AC42">
        <v>1.04</v>
      </c>
      <c r="AD42">
        <v>1.04</v>
      </c>
      <c r="AE42">
        <v>1.04</v>
      </c>
      <c r="AF42">
        <v>1.04</v>
      </c>
      <c r="AG42">
        <v>1.04</v>
      </c>
      <c r="AH42">
        <v>1.04</v>
      </c>
      <c r="AI42">
        <v>1.04</v>
      </c>
      <c r="AJ42">
        <v>1.04</v>
      </c>
      <c r="AK42">
        <v>1.04</v>
      </c>
      <c r="AL42">
        <v>1.04</v>
      </c>
      <c r="AM42">
        <v>1.89</v>
      </c>
      <c r="AN42">
        <v>1.89</v>
      </c>
      <c r="AO42">
        <v>1.89</v>
      </c>
      <c r="AP42">
        <v>1.89</v>
      </c>
      <c r="AQ42">
        <v>1.89</v>
      </c>
      <c r="AR42">
        <v>1.89</v>
      </c>
      <c r="AS42">
        <v>1.89</v>
      </c>
      <c r="AT42">
        <v>1.89</v>
      </c>
      <c r="AU42">
        <v>1.89</v>
      </c>
      <c r="AV42">
        <v>1.89</v>
      </c>
      <c r="AW42">
        <v>1.89</v>
      </c>
      <c r="AX42">
        <v>1.89</v>
      </c>
      <c r="AY42">
        <v>1.89</v>
      </c>
      <c r="AZ42">
        <v>1.89</v>
      </c>
      <c r="BA42">
        <v>1.89</v>
      </c>
      <c r="BB42">
        <v>1.89</v>
      </c>
      <c r="BC42">
        <v>1.89</v>
      </c>
      <c r="BD42">
        <v>1.89</v>
      </c>
      <c r="BE42">
        <v>1.89</v>
      </c>
      <c r="BF42">
        <v>1.89</v>
      </c>
      <c r="BG42">
        <v>1.89</v>
      </c>
      <c r="BH42">
        <v>1.89</v>
      </c>
      <c r="BI42">
        <v>1.89</v>
      </c>
      <c r="BJ42">
        <v>2.91</v>
      </c>
      <c r="BK42">
        <v>2.91</v>
      </c>
      <c r="BL42">
        <v>3.61</v>
      </c>
      <c r="BM42">
        <v>3.61</v>
      </c>
      <c r="BN42">
        <v>4.43</v>
      </c>
      <c r="BO42">
        <v>4.43</v>
      </c>
      <c r="BP42">
        <v>4.43</v>
      </c>
      <c r="BQ42">
        <v>4.43</v>
      </c>
      <c r="BR42">
        <v>5.0199999999999996</v>
      </c>
      <c r="BS42">
        <v>5.0199999999999996</v>
      </c>
      <c r="BT42">
        <v>5.0199999999999996</v>
      </c>
      <c r="BU42">
        <v>5.0199999999999996</v>
      </c>
      <c r="BV42">
        <v>5.0199999999999996</v>
      </c>
      <c r="BW42">
        <v>5.0199999999999996</v>
      </c>
      <c r="BX42">
        <v>5.0199999999999996</v>
      </c>
      <c r="BY42">
        <v>5.0199999999999996</v>
      </c>
      <c r="BZ42">
        <v>5.0199999999999996</v>
      </c>
      <c r="CA42">
        <v>5.0199999999999996</v>
      </c>
      <c r="CB42">
        <v>5.0199999999999996</v>
      </c>
      <c r="CC42">
        <v>5.0199999999999996</v>
      </c>
      <c r="CD42">
        <v>5.0199999999999996</v>
      </c>
      <c r="CE42">
        <v>5.0199999999999996</v>
      </c>
      <c r="CF42">
        <v>5.0199999999999996</v>
      </c>
      <c r="CG42">
        <v>5.0199999999999996</v>
      </c>
      <c r="CH42">
        <v>5.0199999999999996</v>
      </c>
      <c r="CI42">
        <v>5.0199999999999996</v>
      </c>
      <c r="CJ42">
        <v>5.0199999999999996</v>
      </c>
      <c r="CK42">
        <v>5.0199999999999996</v>
      </c>
      <c r="CL42">
        <v>5.0199999999999996</v>
      </c>
      <c r="CM42">
        <v>5.0999999999999996</v>
      </c>
      <c r="CN42">
        <v>6.74</v>
      </c>
      <c r="CO42">
        <v>6.74</v>
      </c>
      <c r="CP42">
        <v>6.74</v>
      </c>
      <c r="CQ42">
        <v>6.74</v>
      </c>
      <c r="CR42">
        <v>6.74</v>
      </c>
      <c r="CS42">
        <v>6.74</v>
      </c>
      <c r="CT42">
        <v>6.74</v>
      </c>
      <c r="CU42">
        <v>6.74</v>
      </c>
      <c r="CV42">
        <v>6.74</v>
      </c>
      <c r="CW42">
        <v>6.74</v>
      </c>
      <c r="CX42">
        <v>6.74</v>
      </c>
      <c r="CY42">
        <v>7.29</v>
      </c>
      <c r="CZ42">
        <v>7.29</v>
      </c>
      <c r="DA42">
        <v>7.29</v>
      </c>
      <c r="DB42">
        <v>7.29</v>
      </c>
      <c r="DC42">
        <v>7.29</v>
      </c>
      <c r="DD42">
        <v>7.29</v>
      </c>
      <c r="DE42">
        <v>7.29</v>
      </c>
      <c r="DF42">
        <v>7.29</v>
      </c>
      <c r="DG42">
        <v>7.29</v>
      </c>
      <c r="DH42">
        <v>7.29</v>
      </c>
      <c r="DI42">
        <v>7.29</v>
      </c>
      <c r="DJ42">
        <v>7.29</v>
      </c>
      <c r="DK42">
        <v>7.29</v>
      </c>
      <c r="DL42">
        <v>7.29</v>
      </c>
      <c r="DM42">
        <v>7.29</v>
      </c>
      <c r="DN42">
        <v>7.29</v>
      </c>
      <c r="DO42">
        <v>7.29</v>
      </c>
      <c r="DP42">
        <v>7.29</v>
      </c>
      <c r="DQ42">
        <v>7.29</v>
      </c>
      <c r="DR42">
        <v>7.29</v>
      </c>
      <c r="DS42">
        <v>7.29</v>
      </c>
      <c r="DT42">
        <v>7.29</v>
      </c>
      <c r="DU42">
        <v>7.29</v>
      </c>
      <c r="DV42">
        <v>7.29</v>
      </c>
      <c r="DW42">
        <v>7.29</v>
      </c>
      <c r="DX42">
        <v>7.29</v>
      </c>
      <c r="DY42">
        <v>7.29</v>
      </c>
      <c r="DZ42">
        <v>7.29</v>
      </c>
      <c r="EA42">
        <v>7.29</v>
      </c>
      <c r="EB42">
        <v>7.29</v>
      </c>
      <c r="EC42">
        <v>7.29</v>
      </c>
      <c r="ED42">
        <v>7.29</v>
      </c>
      <c r="EE42">
        <v>7.29</v>
      </c>
      <c r="EF42">
        <v>7.29</v>
      </c>
      <c r="EG42">
        <v>7.29</v>
      </c>
      <c r="EH42">
        <v>7.29</v>
      </c>
      <c r="EI42">
        <v>7.29</v>
      </c>
      <c r="EJ42">
        <v>8.48</v>
      </c>
      <c r="EK42">
        <v>8.48</v>
      </c>
      <c r="EL42">
        <v>10.19</v>
      </c>
      <c r="EM42">
        <v>10.19</v>
      </c>
      <c r="EN42">
        <v>10.19</v>
      </c>
      <c r="EO42">
        <v>10.19</v>
      </c>
      <c r="EP42">
        <v>10.19</v>
      </c>
      <c r="EQ42">
        <v>10.19</v>
      </c>
      <c r="ER42">
        <v>10.19</v>
      </c>
      <c r="ES42">
        <v>10.19</v>
      </c>
      <c r="ET42">
        <v>10.19</v>
      </c>
      <c r="EU42">
        <v>10.19</v>
      </c>
      <c r="EV42">
        <v>10.19</v>
      </c>
      <c r="EW42">
        <v>10.19</v>
      </c>
      <c r="EX42">
        <v>10.19</v>
      </c>
      <c r="EY42">
        <v>10.19</v>
      </c>
      <c r="EZ42">
        <v>10.19</v>
      </c>
      <c r="FA42">
        <v>10.19</v>
      </c>
      <c r="FB42">
        <v>10.19</v>
      </c>
      <c r="FC42">
        <v>10.19</v>
      </c>
      <c r="FD42">
        <v>10.19</v>
      </c>
      <c r="FE42">
        <v>10.19</v>
      </c>
      <c r="FF42">
        <v>10.19</v>
      </c>
      <c r="FG42">
        <v>10.19</v>
      </c>
      <c r="FH42">
        <v>10.19</v>
      </c>
      <c r="FI42">
        <v>10.19</v>
      </c>
      <c r="FJ42">
        <v>10.19</v>
      </c>
      <c r="FK42">
        <v>10.19</v>
      </c>
      <c r="FL42">
        <v>11.24</v>
      </c>
      <c r="FM42">
        <v>11.24</v>
      </c>
      <c r="FN42">
        <v>11.24</v>
      </c>
      <c r="FO42">
        <v>11.24</v>
      </c>
      <c r="FP42">
        <v>11.24</v>
      </c>
      <c r="FQ42">
        <v>11.24</v>
      </c>
      <c r="FR42">
        <v>11.24</v>
      </c>
      <c r="FS42">
        <v>11.24</v>
      </c>
      <c r="FT42">
        <v>11.24</v>
      </c>
      <c r="FU42">
        <v>11.24</v>
      </c>
      <c r="FV42">
        <v>11.24</v>
      </c>
      <c r="FW42">
        <v>11.24</v>
      </c>
      <c r="FX42">
        <v>11.24</v>
      </c>
      <c r="FY42">
        <v>11.24</v>
      </c>
      <c r="FZ42">
        <v>11.24</v>
      </c>
      <c r="GA42">
        <v>11.24</v>
      </c>
      <c r="GB42">
        <v>11.24</v>
      </c>
      <c r="GC42">
        <v>12.01</v>
      </c>
      <c r="GD42">
        <v>13.18</v>
      </c>
      <c r="GE42">
        <v>13.18</v>
      </c>
      <c r="GF42">
        <v>13.18</v>
      </c>
      <c r="GG42">
        <v>13.18</v>
      </c>
      <c r="GH42">
        <v>13.18</v>
      </c>
      <c r="GI42">
        <v>13.18</v>
      </c>
      <c r="GJ42">
        <v>13.18</v>
      </c>
      <c r="GK42">
        <v>13.61</v>
      </c>
      <c r="GL42">
        <v>14.14</v>
      </c>
      <c r="GM42">
        <v>14.14</v>
      </c>
      <c r="GN42">
        <v>14.14</v>
      </c>
      <c r="GO42">
        <v>14.14</v>
      </c>
      <c r="GP42">
        <v>14.14</v>
      </c>
      <c r="GQ42">
        <v>14.14</v>
      </c>
      <c r="GR42">
        <v>14.14</v>
      </c>
      <c r="GS42">
        <v>14.14</v>
      </c>
      <c r="GT42">
        <v>14.14</v>
      </c>
      <c r="GU42">
        <v>14.14</v>
      </c>
      <c r="GV42">
        <v>14.14</v>
      </c>
      <c r="GW42">
        <v>14.14</v>
      </c>
      <c r="GX42">
        <v>14.14</v>
      </c>
      <c r="GY42">
        <v>14.14</v>
      </c>
      <c r="GZ42">
        <v>14.14</v>
      </c>
      <c r="HA42">
        <v>14.14</v>
      </c>
      <c r="HB42">
        <v>14.14</v>
      </c>
      <c r="HC42">
        <v>14.14</v>
      </c>
      <c r="HD42">
        <v>14.14</v>
      </c>
      <c r="HE42">
        <v>14.14</v>
      </c>
      <c r="HF42">
        <v>14.14</v>
      </c>
      <c r="HG42">
        <v>16.25</v>
      </c>
      <c r="HH42">
        <v>16.25</v>
      </c>
      <c r="HI42">
        <v>16.25</v>
      </c>
      <c r="HJ42">
        <v>16.25</v>
      </c>
      <c r="HK42">
        <v>16.25</v>
      </c>
      <c r="HL42">
        <v>16.25</v>
      </c>
      <c r="HM42">
        <v>16.25</v>
      </c>
      <c r="HN42">
        <v>16.25</v>
      </c>
      <c r="HO42">
        <v>16.25</v>
      </c>
      <c r="HP42">
        <v>16.25</v>
      </c>
      <c r="HQ42">
        <v>16.25</v>
      </c>
      <c r="HR42">
        <v>16.25</v>
      </c>
      <c r="HS42">
        <v>24.09</v>
      </c>
      <c r="HT42">
        <v>24.09</v>
      </c>
      <c r="HU42">
        <v>24.09</v>
      </c>
      <c r="HV42">
        <v>24.09</v>
      </c>
      <c r="HW42">
        <v>24.09</v>
      </c>
      <c r="HX42">
        <v>24.09</v>
      </c>
      <c r="HY42">
        <v>24.09</v>
      </c>
      <c r="HZ42">
        <v>24.09</v>
      </c>
      <c r="IA42">
        <v>24.09</v>
      </c>
      <c r="IB42">
        <v>24.09</v>
      </c>
      <c r="IC42">
        <v>24.09</v>
      </c>
      <c r="ID42">
        <v>26.58</v>
      </c>
      <c r="IE42">
        <v>26.58</v>
      </c>
      <c r="IF42">
        <v>26.58</v>
      </c>
      <c r="IG42">
        <v>26.58</v>
      </c>
      <c r="IH42">
        <v>26.58</v>
      </c>
      <c r="II42">
        <v>26.58</v>
      </c>
      <c r="IJ42">
        <v>26.58</v>
      </c>
      <c r="IK42">
        <v>26.58</v>
      </c>
      <c r="IL42">
        <v>26.58</v>
      </c>
      <c r="IM42">
        <v>26.58</v>
      </c>
      <c r="IN42">
        <v>26.58</v>
      </c>
      <c r="IO42">
        <v>26.58</v>
      </c>
      <c r="IP42">
        <v>26.58</v>
      </c>
      <c r="IQ42">
        <v>26.58</v>
      </c>
      <c r="IR42">
        <v>28.38</v>
      </c>
      <c r="IS42">
        <v>28.38</v>
      </c>
      <c r="IT42">
        <v>28.38</v>
      </c>
      <c r="IU42">
        <v>28.38</v>
      </c>
      <c r="IV42">
        <v>28.38</v>
      </c>
      <c r="IW42">
        <v>28.38</v>
      </c>
      <c r="IX42">
        <v>28.38</v>
      </c>
      <c r="IY42">
        <v>28.38</v>
      </c>
      <c r="IZ42">
        <v>28.38</v>
      </c>
      <c r="JA42">
        <v>28.38</v>
      </c>
      <c r="JB42">
        <v>28.38</v>
      </c>
      <c r="JC42">
        <v>28.38</v>
      </c>
      <c r="JD42">
        <v>28.38</v>
      </c>
      <c r="JE42">
        <v>28.38</v>
      </c>
      <c r="JF42">
        <v>28.38</v>
      </c>
      <c r="JG42">
        <v>28.38</v>
      </c>
      <c r="JH42">
        <v>28.38</v>
      </c>
      <c r="JI42">
        <v>28.38</v>
      </c>
      <c r="JJ42">
        <v>28.38</v>
      </c>
      <c r="JK42">
        <v>28.38</v>
      </c>
      <c r="JL42">
        <v>28.38</v>
      </c>
      <c r="JM42">
        <v>28.38</v>
      </c>
      <c r="JN42">
        <v>28.38</v>
      </c>
      <c r="JO42">
        <v>28.38</v>
      </c>
      <c r="JP42">
        <v>28.38</v>
      </c>
      <c r="JQ42">
        <v>28.38</v>
      </c>
      <c r="JR42">
        <v>28.38</v>
      </c>
      <c r="JS42">
        <v>28.38</v>
      </c>
      <c r="JT42">
        <v>28.38</v>
      </c>
      <c r="JU42">
        <v>28.38</v>
      </c>
      <c r="JV42">
        <v>28.38</v>
      </c>
      <c r="JW42">
        <v>28.38</v>
      </c>
      <c r="JX42">
        <v>28.38</v>
      </c>
      <c r="JY42">
        <v>28.38</v>
      </c>
      <c r="JZ42">
        <v>28.38</v>
      </c>
      <c r="KA42">
        <v>28.38</v>
      </c>
      <c r="KB42">
        <v>28.38</v>
      </c>
      <c r="KC42">
        <v>28.38</v>
      </c>
      <c r="KD42">
        <v>28.38</v>
      </c>
      <c r="KE42">
        <v>28.38</v>
      </c>
      <c r="KF42">
        <v>28.38</v>
      </c>
      <c r="KG42">
        <v>28.38</v>
      </c>
      <c r="KH42">
        <v>28.38</v>
      </c>
      <c r="KI42">
        <v>28.38</v>
      </c>
      <c r="KJ42">
        <v>28.38</v>
      </c>
      <c r="KK42">
        <v>28.38</v>
      </c>
      <c r="KL42">
        <v>28.62</v>
      </c>
      <c r="KM42">
        <v>30.01</v>
      </c>
      <c r="KN42">
        <v>30.01</v>
      </c>
      <c r="KO42">
        <v>30.01</v>
      </c>
      <c r="KP42">
        <v>30.01</v>
      </c>
      <c r="KQ42">
        <v>32.86</v>
      </c>
      <c r="KR42">
        <v>33.06</v>
      </c>
      <c r="KS42">
        <v>33.06</v>
      </c>
      <c r="KT42">
        <v>33.06</v>
      </c>
      <c r="KU42">
        <v>33.06</v>
      </c>
      <c r="KV42">
        <v>33.06</v>
      </c>
      <c r="KW42">
        <v>33.06</v>
      </c>
      <c r="KX42">
        <v>33.06</v>
      </c>
      <c r="KY42">
        <v>33.06</v>
      </c>
      <c r="KZ42">
        <v>35.11</v>
      </c>
      <c r="LA42">
        <v>37.17</v>
      </c>
      <c r="LB42">
        <v>37.17</v>
      </c>
      <c r="LC42">
        <v>37.17</v>
      </c>
      <c r="LD42">
        <v>37.17</v>
      </c>
      <c r="LE42">
        <v>37.17</v>
      </c>
      <c r="LF42">
        <v>37.17</v>
      </c>
      <c r="LG42">
        <v>37.17</v>
      </c>
      <c r="LH42">
        <v>37.17</v>
      </c>
      <c r="LI42">
        <v>37.17</v>
      </c>
      <c r="LJ42">
        <v>37.17</v>
      </c>
      <c r="LK42">
        <v>37.17</v>
      </c>
      <c r="LL42">
        <v>37.17</v>
      </c>
      <c r="LM42">
        <v>37.17</v>
      </c>
      <c r="LN42">
        <v>37.17</v>
      </c>
      <c r="LO42">
        <v>37.17</v>
      </c>
      <c r="LP42">
        <v>37.17</v>
      </c>
      <c r="LQ42">
        <v>37.17</v>
      </c>
      <c r="LR42">
        <v>37.17</v>
      </c>
      <c r="LS42">
        <v>37.17</v>
      </c>
      <c r="LT42">
        <v>37.17</v>
      </c>
      <c r="LU42">
        <v>37.17</v>
      </c>
      <c r="LV42">
        <v>37.17</v>
      </c>
      <c r="LW42">
        <v>37.17</v>
      </c>
      <c r="LX42">
        <v>37.17</v>
      </c>
      <c r="LY42">
        <v>37.17</v>
      </c>
      <c r="LZ42">
        <v>37.17</v>
      </c>
      <c r="MA42">
        <v>37.17</v>
      </c>
      <c r="MB42">
        <v>37.17</v>
      </c>
      <c r="MC42">
        <v>37.17</v>
      </c>
      <c r="MD42">
        <v>37.17</v>
      </c>
      <c r="ME42">
        <v>37.17</v>
      </c>
      <c r="MF42">
        <v>37.17</v>
      </c>
      <c r="MG42">
        <v>37.17</v>
      </c>
      <c r="MH42">
        <v>37.17</v>
      </c>
      <c r="MI42">
        <v>37.17</v>
      </c>
      <c r="MJ42">
        <v>40.14</v>
      </c>
      <c r="MK42">
        <v>40.14</v>
      </c>
      <c r="ML42">
        <v>40.14</v>
      </c>
      <c r="MM42">
        <v>40.14</v>
      </c>
      <c r="MN42">
        <v>40.14</v>
      </c>
      <c r="MO42">
        <v>40.14</v>
      </c>
      <c r="MP42">
        <v>40.14</v>
      </c>
      <c r="MQ42">
        <v>40.14</v>
      </c>
      <c r="MR42">
        <v>40.14</v>
      </c>
      <c r="MS42">
        <v>40.14</v>
      </c>
      <c r="MT42">
        <v>40.14</v>
      </c>
      <c r="MU42">
        <v>40.14</v>
      </c>
      <c r="MV42">
        <v>40.14</v>
      </c>
      <c r="MW42">
        <v>41.76</v>
      </c>
    </row>
    <row r="43" spans="2:361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0.55000000000000004</v>
      </c>
      <c r="AI43">
        <v>0.55000000000000004</v>
      </c>
      <c r="AJ43">
        <v>0.55000000000000004</v>
      </c>
      <c r="AK43">
        <v>0.55000000000000004</v>
      </c>
      <c r="AL43">
        <v>0.55000000000000004</v>
      </c>
      <c r="AM43">
        <v>0.55000000000000004</v>
      </c>
      <c r="AN43">
        <v>0.55000000000000004</v>
      </c>
      <c r="AO43">
        <v>0.55000000000000004</v>
      </c>
      <c r="AP43">
        <v>0.55000000000000004</v>
      </c>
      <c r="AQ43">
        <v>0.55000000000000004</v>
      </c>
      <c r="AR43">
        <v>0.55000000000000004</v>
      </c>
      <c r="AS43">
        <v>0.55000000000000004</v>
      </c>
      <c r="AT43">
        <v>0.55000000000000004</v>
      </c>
      <c r="AU43">
        <v>1.25</v>
      </c>
      <c r="AV43">
        <v>1.25</v>
      </c>
      <c r="AW43">
        <v>1.25</v>
      </c>
      <c r="AX43">
        <v>1.25</v>
      </c>
      <c r="AY43">
        <v>1.25</v>
      </c>
      <c r="AZ43">
        <v>1.25</v>
      </c>
      <c r="BA43">
        <v>1.25</v>
      </c>
      <c r="BB43">
        <v>1.25</v>
      </c>
      <c r="BC43">
        <v>1.25</v>
      </c>
      <c r="BD43">
        <v>1.25</v>
      </c>
      <c r="BE43">
        <v>1.25</v>
      </c>
      <c r="BF43">
        <v>1.25</v>
      </c>
      <c r="BG43">
        <v>1.25</v>
      </c>
      <c r="BH43">
        <v>1.25</v>
      </c>
      <c r="BI43">
        <v>1.25</v>
      </c>
      <c r="BJ43">
        <v>1.25</v>
      </c>
      <c r="BK43">
        <v>1.25</v>
      </c>
      <c r="BL43">
        <v>1.25</v>
      </c>
      <c r="BM43">
        <v>1.25</v>
      </c>
      <c r="BN43">
        <v>1.25</v>
      </c>
      <c r="BO43">
        <v>1.25</v>
      </c>
      <c r="BP43">
        <v>1.25</v>
      </c>
      <c r="BQ43">
        <v>1.25</v>
      </c>
      <c r="BR43">
        <v>1.25</v>
      </c>
      <c r="BS43">
        <v>1.25</v>
      </c>
      <c r="BT43">
        <v>1.25</v>
      </c>
      <c r="BU43">
        <v>1.25</v>
      </c>
      <c r="BV43">
        <v>1.25</v>
      </c>
      <c r="BW43">
        <v>1.25</v>
      </c>
      <c r="BX43">
        <v>1.25</v>
      </c>
      <c r="BY43">
        <v>1.25</v>
      </c>
      <c r="BZ43">
        <v>1.25</v>
      </c>
      <c r="CA43">
        <v>1.25</v>
      </c>
      <c r="CB43">
        <v>1.25</v>
      </c>
      <c r="CC43">
        <v>1.25</v>
      </c>
      <c r="CD43">
        <v>1.25</v>
      </c>
      <c r="CE43">
        <v>1.25</v>
      </c>
      <c r="CF43">
        <v>1.25</v>
      </c>
      <c r="CG43">
        <v>1.25</v>
      </c>
      <c r="CH43">
        <v>1.25</v>
      </c>
      <c r="CI43">
        <v>1.25</v>
      </c>
      <c r="CJ43">
        <v>1.25</v>
      </c>
      <c r="CK43">
        <v>1.25</v>
      </c>
      <c r="CL43">
        <v>1.25</v>
      </c>
      <c r="CM43">
        <v>1.25</v>
      </c>
      <c r="CN43">
        <v>1.25</v>
      </c>
      <c r="CO43">
        <v>1.25</v>
      </c>
      <c r="CP43">
        <v>1.25</v>
      </c>
      <c r="CQ43">
        <v>1.25</v>
      </c>
      <c r="CR43">
        <v>1.25</v>
      </c>
      <c r="CS43">
        <v>1.25</v>
      </c>
      <c r="CT43">
        <v>1.25</v>
      </c>
      <c r="CU43">
        <v>1.25</v>
      </c>
      <c r="CV43">
        <v>1.25</v>
      </c>
      <c r="CW43">
        <v>1.25</v>
      </c>
      <c r="CX43">
        <v>2.09</v>
      </c>
      <c r="CY43">
        <v>2.09</v>
      </c>
      <c r="CZ43">
        <v>2.09</v>
      </c>
      <c r="DA43">
        <v>2.09</v>
      </c>
      <c r="DB43">
        <v>2.09</v>
      </c>
      <c r="DC43">
        <v>2.09</v>
      </c>
      <c r="DD43">
        <v>2.09</v>
      </c>
      <c r="DE43">
        <v>3.85</v>
      </c>
      <c r="DF43">
        <v>3.85</v>
      </c>
      <c r="DG43">
        <v>3.85</v>
      </c>
      <c r="DH43">
        <v>3.85</v>
      </c>
      <c r="DI43">
        <v>3.85</v>
      </c>
      <c r="DJ43">
        <v>3.85</v>
      </c>
      <c r="DK43">
        <v>3.85</v>
      </c>
      <c r="DL43">
        <v>4.79</v>
      </c>
      <c r="DM43">
        <v>5.92</v>
      </c>
      <c r="DN43">
        <v>5.92</v>
      </c>
      <c r="DO43">
        <v>5.92</v>
      </c>
      <c r="DP43">
        <v>5.92</v>
      </c>
      <c r="DQ43">
        <v>5.92</v>
      </c>
      <c r="DR43">
        <v>5.92</v>
      </c>
      <c r="DS43">
        <v>5.92</v>
      </c>
      <c r="DT43">
        <v>5.92</v>
      </c>
      <c r="DU43">
        <v>5.92</v>
      </c>
      <c r="DV43">
        <v>5.92</v>
      </c>
      <c r="DW43">
        <v>5.92</v>
      </c>
      <c r="DX43">
        <v>5.92</v>
      </c>
      <c r="DY43">
        <v>5.92</v>
      </c>
      <c r="DZ43">
        <v>5.92</v>
      </c>
      <c r="EA43">
        <v>5.92</v>
      </c>
      <c r="EB43">
        <v>6.78</v>
      </c>
      <c r="EC43">
        <v>6.78</v>
      </c>
      <c r="ED43">
        <v>6.78</v>
      </c>
      <c r="EE43">
        <v>6.78</v>
      </c>
      <c r="EF43">
        <v>6.78</v>
      </c>
      <c r="EG43">
        <v>7.82</v>
      </c>
      <c r="EH43">
        <v>7.82</v>
      </c>
      <c r="EI43">
        <v>7.82</v>
      </c>
      <c r="EJ43">
        <v>7.82</v>
      </c>
      <c r="EK43">
        <v>7.82</v>
      </c>
      <c r="EL43">
        <v>7.82</v>
      </c>
      <c r="EM43">
        <v>7.82</v>
      </c>
      <c r="EN43">
        <v>7.82</v>
      </c>
      <c r="EO43">
        <v>7.82</v>
      </c>
      <c r="EP43">
        <v>7.82</v>
      </c>
      <c r="EQ43">
        <v>7.82</v>
      </c>
      <c r="ER43">
        <v>7.82</v>
      </c>
      <c r="ES43">
        <v>7.82</v>
      </c>
      <c r="ET43">
        <v>7.82</v>
      </c>
      <c r="EU43">
        <v>7.82</v>
      </c>
      <c r="EV43">
        <v>7.82</v>
      </c>
      <c r="EW43">
        <v>7.82</v>
      </c>
      <c r="EX43">
        <v>7.82</v>
      </c>
      <c r="EY43">
        <v>7.82</v>
      </c>
      <c r="EZ43">
        <v>8.59</v>
      </c>
      <c r="FA43">
        <v>8.59</v>
      </c>
      <c r="FB43">
        <v>8.59</v>
      </c>
      <c r="FC43">
        <v>8.59</v>
      </c>
      <c r="FD43">
        <v>8.59</v>
      </c>
      <c r="FE43">
        <v>8.59</v>
      </c>
      <c r="FF43">
        <v>8.59</v>
      </c>
      <c r="FG43">
        <v>8.59</v>
      </c>
      <c r="FH43">
        <v>8.59</v>
      </c>
      <c r="FI43">
        <v>8.59</v>
      </c>
      <c r="FJ43">
        <v>8.59</v>
      </c>
      <c r="FK43">
        <v>10.63</v>
      </c>
      <c r="FL43">
        <v>10.63</v>
      </c>
      <c r="FM43">
        <v>10.63</v>
      </c>
      <c r="FN43">
        <v>10.63</v>
      </c>
      <c r="FO43">
        <v>10.63</v>
      </c>
      <c r="FP43">
        <v>10.63</v>
      </c>
      <c r="FQ43">
        <v>10.63</v>
      </c>
      <c r="FR43">
        <v>10.63</v>
      </c>
      <c r="FS43">
        <v>10.63</v>
      </c>
      <c r="FT43">
        <v>12.25</v>
      </c>
      <c r="FU43">
        <v>12.25</v>
      </c>
      <c r="FV43">
        <v>12.25</v>
      </c>
      <c r="FW43">
        <v>12.25</v>
      </c>
      <c r="FX43">
        <v>12.25</v>
      </c>
      <c r="FY43">
        <v>12.25</v>
      </c>
      <c r="FZ43">
        <v>12.25</v>
      </c>
      <c r="GA43">
        <v>12.25</v>
      </c>
      <c r="GB43">
        <v>12.25</v>
      </c>
      <c r="GC43">
        <v>12.25</v>
      </c>
      <c r="GD43">
        <v>12.25</v>
      </c>
      <c r="GE43">
        <v>12.25</v>
      </c>
      <c r="GF43">
        <v>12.25</v>
      </c>
      <c r="GG43">
        <v>12.25</v>
      </c>
      <c r="GH43">
        <v>12.25</v>
      </c>
      <c r="GI43">
        <v>12.25</v>
      </c>
      <c r="GJ43">
        <v>12.25</v>
      </c>
      <c r="GK43">
        <v>12.25</v>
      </c>
      <c r="GL43">
        <v>12.25</v>
      </c>
      <c r="GM43">
        <v>12.25</v>
      </c>
      <c r="GN43">
        <v>12.25</v>
      </c>
      <c r="GO43">
        <v>12.25</v>
      </c>
      <c r="GP43">
        <v>12.25</v>
      </c>
      <c r="GQ43">
        <v>12.25</v>
      </c>
      <c r="GR43">
        <v>12.25</v>
      </c>
      <c r="GS43">
        <v>12.25</v>
      </c>
      <c r="GT43">
        <v>12.25</v>
      </c>
      <c r="GU43">
        <v>12.25</v>
      </c>
      <c r="GV43">
        <v>12.25</v>
      </c>
      <c r="GW43">
        <v>12.25</v>
      </c>
      <c r="GX43">
        <v>12.25</v>
      </c>
      <c r="GY43">
        <v>14.01</v>
      </c>
      <c r="GZ43">
        <v>14.01</v>
      </c>
      <c r="HA43">
        <v>14.01</v>
      </c>
      <c r="HB43">
        <v>14.01</v>
      </c>
      <c r="HC43">
        <v>14.01</v>
      </c>
      <c r="HD43">
        <v>14.01</v>
      </c>
      <c r="HE43">
        <v>14.01</v>
      </c>
      <c r="HF43">
        <v>14.01</v>
      </c>
      <c r="HG43">
        <v>14.01</v>
      </c>
      <c r="HH43">
        <v>16.53</v>
      </c>
      <c r="HI43">
        <v>16.53</v>
      </c>
      <c r="HJ43">
        <v>16.53</v>
      </c>
      <c r="HK43">
        <v>16.53</v>
      </c>
      <c r="HL43">
        <v>16.53</v>
      </c>
      <c r="HM43">
        <v>16.53</v>
      </c>
      <c r="HN43">
        <v>16.53</v>
      </c>
      <c r="HO43">
        <v>16.53</v>
      </c>
      <c r="HP43">
        <v>16.53</v>
      </c>
      <c r="HQ43">
        <v>16.53</v>
      </c>
      <c r="HR43">
        <v>16.53</v>
      </c>
      <c r="HS43">
        <v>16.53</v>
      </c>
      <c r="HT43">
        <v>16.53</v>
      </c>
      <c r="HU43">
        <v>16.53</v>
      </c>
      <c r="HV43">
        <v>16.53</v>
      </c>
      <c r="HW43">
        <v>16.53</v>
      </c>
      <c r="HX43">
        <v>16.53</v>
      </c>
      <c r="HY43">
        <v>16.53</v>
      </c>
      <c r="HZ43">
        <v>16.53</v>
      </c>
      <c r="IA43">
        <v>16.53</v>
      </c>
      <c r="IB43">
        <v>17.98</v>
      </c>
      <c r="IC43">
        <v>19.37</v>
      </c>
      <c r="ID43">
        <v>19.37</v>
      </c>
      <c r="IE43">
        <v>19.37</v>
      </c>
      <c r="IF43">
        <v>19.37</v>
      </c>
      <c r="IG43">
        <v>19.37</v>
      </c>
      <c r="IH43">
        <v>19.37</v>
      </c>
      <c r="II43">
        <v>19.37</v>
      </c>
      <c r="IJ43">
        <v>19.37</v>
      </c>
      <c r="IK43">
        <v>19.37</v>
      </c>
      <c r="IL43">
        <v>19.37</v>
      </c>
      <c r="IM43">
        <v>19.37</v>
      </c>
      <c r="IN43">
        <v>19.37</v>
      </c>
      <c r="IO43">
        <v>19.37</v>
      </c>
      <c r="IP43">
        <v>19.37</v>
      </c>
      <c r="IQ43">
        <v>19.37</v>
      </c>
      <c r="IR43">
        <v>19.37</v>
      </c>
      <c r="IS43">
        <v>19.37</v>
      </c>
      <c r="IT43">
        <v>19.37</v>
      </c>
      <c r="IU43">
        <v>19.37</v>
      </c>
      <c r="IV43">
        <v>19.37</v>
      </c>
      <c r="IW43">
        <v>19.37</v>
      </c>
      <c r="IX43">
        <v>19.37</v>
      </c>
      <c r="IY43">
        <v>19.37</v>
      </c>
      <c r="IZ43">
        <v>19.37</v>
      </c>
      <c r="JA43">
        <v>19.37</v>
      </c>
      <c r="JB43">
        <v>19.37</v>
      </c>
      <c r="JC43">
        <v>19.37</v>
      </c>
      <c r="JD43">
        <v>19.37</v>
      </c>
      <c r="JE43">
        <v>19.37</v>
      </c>
      <c r="JF43">
        <v>19.37</v>
      </c>
      <c r="JG43">
        <v>20.36</v>
      </c>
      <c r="JH43">
        <v>20.36</v>
      </c>
      <c r="JI43">
        <v>20.36</v>
      </c>
      <c r="JJ43">
        <v>20.36</v>
      </c>
      <c r="JK43">
        <v>20.36</v>
      </c>
      <c r="JL43">
        <v>20.36</v>
      </c>
      <c r="JM43">
        <v>20.36</v>
      </c>
      <c r="JN43">
        <v>20.36</v>
      </c>
      <c r="JO43">
        <v>20.36</v>
      </c>
      <c r="JP43">
        <v>20.36</v>
      </c>
      <c r="JQ43">
        <v>20.36</v>
      </c>
      <c r="JR43">
        <v>20.36</v>
      </c>
      <c r="JS43">
        <v>20.36</v>
      </c>
      <c r="JT43">
        <v>20.36</v>
      </c>
      <c r="JU43">
        <v>20.36</v>
      </c>
      <c r="JV43">
        <v>20.8</v>
      </c>
      <c r="JW43">
        <v>20.8</v>
      </c>
      <c r="JX43">
        <v>20.8</v>
      </c>
      <c r="JY43">
        <v>20.8</v>
      </c>
      <c r="JZ43">
        <v>20.8</v>
      </c>
      <c r="KA43">
        <v>20.8</v>
      </c>
      <c r="KB43">
        <v>20.8</v>
      </c>
      <c r="KC43">
        <v>20.8</v>
      </c>
      <c r="KD43">
        <v>20.8</v>
      </c>
      <c r="KE43">
        <v>20.8</v>
      </c>
      <c r="KF43">
        <v>20.8</v>
      </c>
      <c r="KG43">
        <v>20.8</v>
      </c>
      <c r="KH43">
        <v>20.8</v>
      </c>
      <c r="KI43">
        <v>20.8</v>
      </c>
      <c r="KJ43">
        <v>20.8</v>
      </c>
      <c r="KK43">
        <v>20.8</v>
      </c>
      <c r="KL43">
        <v>25.29</v>
      </c>
      <c r="KM43">
        <v>25.29</v>
      </c>
      <c r="KN43">
        <v>25.29</v>
      </c>
      <c r="KO43">
        <v>28.52</v>
      </c>
      <c r="KP43">
        <v>28.52</v>
      </c>
      <c r="KQ43">
        <v>28.52</v>
      </c>
      <c r="KR43">
        <v>28.52</v>
      </c>
      <c r="KS43">
        <v>28.52</v>
      </c>
      <c r="KT43">
        <v>28.52</v>
      </c>
      <c r="KU43">
        <v>28.52</v>
      </c>
      <c r="KV43">
        <v>28.52</v>
      </c>
      <c r="KW43">
        <v>28.52</v>
      </c>
      <c r="KX43">
        <v>28.52</v>
      </c>
      <c r="KY43">
        <v>28.52</v>
      </c>
      <c r="KZ43">
        <v>28.52</v>
      </c>
      <c r="LA43">
        <v>28.52</v>
      </c>
      <c r="LB43">
        <v>28.52</v>
      </c>
      <c r="LC43">
        <v>28.52</v>
      </c>
      <c r="LD43">
        <v>28.52</v>
      </c>
      <c r="LE43">
        <v>28.52</v>
      </c>
      <c r="LF43">
        <v>28.52</v>
      </c>
      <c r="LG43">
        <v>28.52</v>
      </c>
      <c r="LH43">
        <v>28.52</v>
      </c>
      <c r="LI43">
        <v>28.52</v>
      </c>
      <c r="LJ43">
        <v>28.52</v>
      </c>
      <c r="LK43">
        <v>28.52</v>
      </c>
      <c r="LL43">
        <v>28.52</v>
      </c>
      <c r="LM43">
        <v>30.2</v>
      </c>
      <c r="LN43">
        <v>31.43</v>
      </c>
      <c r="LO43">
        <v>31.43</v>
      </c>
      <c r="LP43">
        <v>31.43</v>
      </c>
      <c r="LQ43">
        <v>31.43</v>
      </c>
      <c r="LR43">
        <v>32.369999999999997</v>
      </c>
      <c r="LS43">
        <v>32.369999999999997</v>
      </c>
      <c r="LT43">
        <v>32.369999999999997</v>
      </c>
      <c r="LU43">
        <v>32.369999999999997</v>
      </c>
      <c r="LV43">
        <v>32.369999999999997</v>
      </c>
      <c r="LW43">
        <v>32.369999999999997</v>
      </c>
      <c r="LX43">
        <v>32.369999999999997</v>
      </c>
      <c r="LY43">
        <v>32.369999999999997</v>
      </c>
      <c r="LZ43">
        <v>32.369999999999997</v>
      </c>
      <c r="MA43">
        <v>32.369999999999997</v>
      </c>
      <c r="MB43">
        <v>32.369999999999997</v>
      </c>
      <c r="MC43">
        <v>32.369999999999997</v>
      </c>
      <c r="MD43">
        <v>32.369999999999997</v>
      </c>
      <c r="ME43">
        <v>32.369999999999997</v>
      </c>
      <c r="MF43">
        <v>32.369999999999997</v>
      </c>
      <c r="MG43">
        <v>32.369999999999997</v>
      </c>
      <c r="MH43">
        <v>32.369999999999997</v>
      </c>
      <c r="MI43">
        <v>33.28</v>
      </c>
      <c r="MJ43">
        <v>35.01</v>
      </c>
      <c r="MK43">
        <v>35.01</v>
      </c>
      <c r="ML43">
        <v>35.01</v>
      </c>
      <c r="MM43">
        <v>35.01</v>
      </c>
      <c r="MN43">
        <v>35.01</v>
      </c>
      <c r="MO43">
        <v>35.01</v>
      </c>
      <c r="MP43">
        <v>35.01</v>
      </c>
      <c r="MQ43">
        <v>35.01</v>
      </c>
      <c r="MR43">
        <v>35.01</v>
      </c>
      <c r="MS43">
        <v>35.01</v>
      </c>
      <c r="MT43">
        <v>35.01</v>
      </c>
      <c r="MU43">
        <v>35.01</v>
      </c>
      <c r="MV43">
        <v>35.01</v>
      </c>
      <c r="MW43">
        <v>35.01</v>
      </c>
    </row>
    <row r="44" spans="2:361" x14ac:dyDescent="0.2">
      <c r="B44">
        <v>0</v>
      </c>
      <c r="C44">
        <v>0</v>
      </c>
      <c r="D44">
        <v>0</v>
      </c>
      <c r="E44">
        <v>0</v>
      </c>
      <c r="F44">
        <v>0.82</v>
      </c>
      <c r="G44">
        <v>0.82</v>
      </c>
      <c r="H44">
        <v>0.82</v>
      </c>
      <c r="I44">
        <v>0.82</v>
      </c>
      <c r="J44">
        <v>0.82</v>
      </c>
      <c r="K44">
        <v>2.0099999999999998</v>
      </c>
      <c r="L44">
        <v>2.0099999999999998</v>
      </c>
      <c r="M44">
        <v>2.83</v>
      </c>
      <c r="N44">
        <v>2.83</v>
      </c>
      <c r="O44">
        <v>2.83</v>
      </c>
      <c r="P44">
        <v>2.83</v>
      </c>
      <c r="Q44">
        <v>2.83</v>
      </c>
      <c r="R44">
        <v>2.83</v>
      </c>
      <c r="S44">
        <v>2.83</v>
      </c>
      <c r="T44">
        <v>4.1100000000000003</v>
      </c>
      <c r="U44">
        <v>4.1100000000000003</v>
      </c>
      <c r="V44">
        <v>4.1100000000000003</v>
      </c>
      <c r="W44">
        <v>4.1100000000000003</v>
      </c>
      <c r="X44">
        <v>5.63</v>
      </c>
      <c r="Y44">
        <v>5.63</v>
      </c>
      <c r="Z44">
        <v>5.63</v>
      </c>
      <c r="AA44">
        <v>5.63</v>
      </c>
      <c r="AB44">
        <v>5.63</v>
      </c>
      <c r="AC44">
        <v>5.63</v>
      </c>
      <c r="AD44">
        <v>5.63</v>
      </c>
      <c r="AE44">
        <v>5.63</v>
      </c>
      <c r="AF44">
        <v>5.63</v>
      </c>
      <c r="AG44">
        <v>5.63</v>
      </c>
      <c r="AH44">
        <v>5.63</v>
      </c>
      <c r="AI44">
        <v>5.63</v>
      </c>
      <c r="AJ44">
        <v>6.38</v>
      </c>
      <c r="AK44">
        <v>6.38</v>
      </c>
      <c r="AL44">
        <v>6.38</v>
      </c>
      <c r="AM44">
        <v>8.01</v>
      </c>
      <c r="AN44">
        <v>8.06</v>
      </c>
      <c r="AO44">
        <v>8.06</v>
      </c>
      <c r="AP44">
        <v>8.06</v>
      </c>
      <c r="AQ44">
        <v>8.06</v>
      </c>
      <c r="AR44">
        <v>8.06</v>
      </c>
      <c r="AS44">
        <v>8.06</v>
      </c>
      <c r="AT44">
        <v>8.06</v>
      </c>
      <c r="AU44">
        <v>8.06</v>
      </c>
      <c r="AV44">
        <v>8.06</v>
      </c>
      <c r="AW44">
        <v>8.06</v>
      </c>
      <c r="AX44">
        <v>8.06</v>
      </c>
      <c r="AY44">
        <v>8.06</v>
      </c>
      <c r="AZ44">
        <v>8.06</v>
      </c>
      <c r="BA44">
        <v>8.06</v>
      </c>
      <c r="BB44">
        <v>8.06</v>
      </c>
      <c r="BC44">
        <v>8.06</v>
      </c>
      <c r="BD44">
        <v>8.06</v>
      </c>
      <c r="BE44">
        <v>8.61</v>
      </c>
      <c r="BF44">
        <v>8.61</v>
      </c>
      <c r="BG44">
        <v>8.61</v>
      </c>
      <c r="BH44">
        <v>8.61</v>
      </c>
      <c r="BI44">
        <v>8.61</v>
      </c>
      <c r="BJ44">
        <v>8.61</v>
      </c>
      <c r="BK44">
        <v>8.61</v>
      </c>
      <c r="BL44">
        <v>8.61</v>
      </c>
      <c r="BM44">
        <v>8.61</v>
      </c>
      <c r="BN44">
        <v>8.61</v>
      </c>
      <c r="BO44">
        <v>8.61</v>
      </c>
      <c r="BP44">
        <v>8.61</v>
      </c>
      <c r="BQ44">
        <v>8.61</v>
      </c>
      <c r="BR44">
        <v>8.61</v>
      </c>
      <c r="BS44">
        <v>8.61</v>
      </c>
      <c r="BT44">
        <v>8.61</v>
      </c>
      <c r="BU44">
        <v>8.61</v>
      </c>
      <c r="BV44">
        <v>8.61</v>
      </c>
      <c r="BW44">
        <v>8.61</v>
      </c>
      <c r="BX44">
        <v>8.61</v>
      </c>
      <c r="BY44">
        <v>8.61</v>
      </c>
      <c r="BZ44">
        <v>8.61</v>
      </c>
      <c r="CA44">
        <v>8.61</v>
      </c>
      <c r="CB44">
        <v>8.61</v>
      </c>
      <c r="CC44">
        <v>8.61</v>
      </c>
      <c r="CD44">
        <v>8.61</v>
      </c>
      <c r="CE44">
        <v>8.61</v>
      </c>
      <c r="CF44">
        <v>8.61</v>
      </c>
      <c r="CG44">
        <v>8.61</v>
      </c>
      <c r="CH44">
        <v>8.61</v>
      </c>
      <c r="CI44">
        <v>8.61</v>
      </c>
      <c r="CJ44">
        <v>8.61</v>
      </c>
      <c r="CK44">
        <v>8.61</v>
      </c>
      <c r="CL44">
        <v>8.61</v>
      </c>
      <c r="CM44">
        <v>8.61</v>
      </c>
      <c r="CN44">
        <v>8.61</v>
      </c>
      <c r="CO44">
        <v>8.61</v>
      </c>
      <c r="CP44">
        <v>8.61</v>
      </c>
      <c r="CQ44">
        <v>8.61</v>
      </c>
      <c r="CR44">
        <v>8.61</v>
      </c>
      <c r="CS44">
        <v>8.61</v>
      </c>
      <c r="CT44">
        <v>8.61</v>
      </c>
      <c r="CU44">
        <v>8.61</v>
      </c>
      <c r="CV44">
        <v>8.61</v>
      </c>
      <c r="CW44">
        <v>8.61</v>
      </c>
      <c r="CX44">
        <v>8.61</v>
      </c>
      <c r="CY44">
        <v>8.61</v>
      </c>
      <c r="CZ44">
        <v>8.61</v>
      </c>
      <c r="DA44">
        <v>8.61</v>
      </c>
      <c r="DB44">
        <v>8.61</v>
      </c>
      <c r="DC44">
        <v>8.61</v>
      </c>
      <c r="DD44">
        <v>8.61</v>
      </c>
      <c r="DE44">
        <v>8.61</v>
      </c>
      <c r="DF44">
        <v>8.61</v>
      </c>
      <c r="DG44">
        <v>8.61</v>
      </c>
      <c r="DH44">
        <v>8.61</v>
      </c>
      <c r="DI44">
        <v>8.61</v>
      </c>
      <c r="DJ44">
        <v>8.61</v>
      </c>
      <c r="DK44">
        <v>8.61</v>
      </c>
      <c r="DL44">
        <v>8.61</v>
      </c>
      <c r="DM44">
        <v>8.61</v>
      </c>
      <c r="DN44">
        <v>8.61</v>
      </c>
      <c r="DO44">
        <v>8.61</v>
      </c>
      <c r="DP44">
        <v>8.61</v>
      </c>
      <c r="DQ44">
        <v>8.61</v>
      </c>
      <c r="DR44">
        <v>8.61</v>
      </c>
      <c r="DS44">
        <v>8.61</v>
      </c>
      <c r="DT44">
        <v>8.61</v>
      </c>
      <c r="DU44">
        <v>8.61</v>
      </c>
      <c r="DV44">
        <v>9.32</v>
      </c>
      <c r="DW44">
        <v>9.32</v>
      </c>
      <c r="DX44">
        <v>9.32</v>
      </c>
      <c r="DY44">
        <v>9.32</v>
      </c>
      <c r="DZ44">
        <v>9.32</v>
      </c>
      <c r="EA44">
        <v>9.32</v>
      </c>
      <c r="EB44">
        <v>9.32</v>
      </c>
      <c r="EC44">
        <v>9.32</v>
      </c>
      <c r="ED44">
        <v>9.32</v>
      </c>
      <c r="EE44">
        <v>9.32</v>
      </c>
      <c r="EF44">
        <v>9.32</v>
      </c>
      <c r="EG44">
        <v>9.32</v>
      </c>
      <c r="EH44">
        <v>9.32</v>
      </c>
      <c r="EI44">
        <v>9.32</v>
      </c>
      <c r="EJ44">
        <v>9.32</v>
      </c>
      <c r="EK44">
        <v>9.32</v>
      </c>
      <c r="EL44">
        <v>9.32</v>
      </c>
      <c r="EM44">
        <v>9.32</v>
      </c>
      <c r="EN44">
        <v>9.32</v>
      </c>
      <c r="EO44">
        <v>9.32</v>
      </c>
      <c r="EP44">
        <v>9.32</v>
      </c>
      <c r="EQ44">
        <v>9.32</v>
      </c>
      <c r="ER44">
        <v>9.32</v>
      </c>
      <c r="ES44">
        <v>9.32</v>
      </c>
      <c r="ET44">
        <v>9.32</v>
      </c>
      <c r="EU44">
        <v>9.32</v>
      </c>
      <c r="EV44">
        <v>9.32</v>
      </c>
      <c r="EW44">
        <v>9.32</v>
      </c>
      <c r="EX44">
        <v>9.32</v>
      </c>
      <c r="EY44">
        <v>11.52</v>
      </c>
      <c r="EZ44">
        <v>11.52</v>
      </c>
      <c r="FA44">
        <v>11.52</v>
      </c>
      <c r="FB44">
        <v>11.52</v>
      </c>
      <c r="FC44">
        <v>11.52</v>
      </c>
      <c r="FD44">
        <v>11.52</v>
      </c>
      <c r="FE44">
        <v>12.28</v>
      </c>
      <c r="FF44">
        <v>12.28</v>
      </c>
      <c r="FG44">
        <v>12.28</v>
      </c>
      <c r="FH44">
        <v>12.28</v>
      </c>
      <c r="FI44">
        <v>13.08</v>
      </c>
      <c r="FJ44">
        <v>14.39</v>
      </c>
      <c r="FK44">
        <v>14.39</v>
      </c>
      <c r="FL44">
        <v>14.39</v>
      </c>
      <c r="FM44">
        <v>14.39</v>
      </c>
      <c r="FN44">
        <v>14.39</v>
      </c>
      <c r="FO44">
        <v>14.39</v>
      </c>
      <c r="FP44">
        <v>15.49</v>
      </c>
      <c r="FQ44">
        <v>15.49</v>
      </c>
      <c r="FR44">
        <v>15.49</v>
      </c>
      <c r="FS44">
        <v>15.49</v>
      </c>
      <c r="FT44">
        <v>15.49</v>
      </c>
      <c r="FU44">
        <v>15.49</v>
      </c>
      <c r="FV44">
        <v>15.49</v>
      </c>
      <c r="FW44">
        <v>15.49</v>
      </c>
      <c r="FX44">
        <v>15.49</v>
      </c>
      <c r="FY44">
        <v>15.49</v>
      </c>
      <c r="FZ44">
        <v>15.49</v>
      </c>
      <c r="GA44">
        <v>15.49</v>
      </c>
      <c r="GB44">
        <v>15.49</v>
      </c>
      <c r="GC44">
        <v>15.49</v>
      </c>
      <c r="GD44">
        <v>15.49</v>
      </c>
      <c r="GE44">
        <v>15.49</v>
      </c>
      <c r="GF44">
        <v>15.49</v>
      </c>
      <c r="GG44">
        <v>15.49</v>
      </c>
      <c r="GH44">
        <v>15.49</v>
      </c>
      <c r="GI44">
        <v>15.49</v>
      </c>
      <c r="GJ44">
        <v>15.49</v>
      </c>
      <c r="GK44">
        <v>15.49</v>
      </c>
      <c r="GL44">
        <v>15.49</v>
      </c>
      <c r="GM44">
        <v>15.49</v>
      </c>
      <c r="GN44">
        <v>15.49</v>
      </c>
      <c r="GO44">
        <v>15.49</v>
      </c>
      <c r="GP44">
        <v>15.49</v>
      </c>
      <c r="GQ44">
        <v>15.49</v>
      </c>
      <c r="GR44">
        <v>15.49</v>
      </c>
      <c r="GS44">
        <v>15.49</v>
      </c>
      <c r="GT44">
        <v>15.49</v>
      </c>
      <c r="GU44">
        <v>15.49</v>
      </c>
      <c r="GV44">
        <v>15.49</v>
      </c>
      <c r="GW44">
        <v>15.49</v>
      </c>
      <c r="GX44">
        <v>17.55</v>
      </c>
      <c r="GY44">
        <v>17.55</v>
      </c>
      <c r="GZ44">
        <v>17.55</v>
      </c>
      <c r="HA44">
        <v>17.55</v>
      </c>
      <c r="HB44">
        <v>17.55</v>
      </c>
      <c r="HC44">
        <v>17.55</v>
      </c>
      <c r="HD44">
        <v>17.55</v>
      </c>
      <c r="HE44">
        <v>17.55</v>
      </c>
      <c r="HF44">
        <v>17.55</v>
      </c>
      <c r="HG44">
        <v>17.55</v>
      </c>
      <c r="HH44">
        <v>17.55</v>
      </c>
      <c r="HI44">
        <v>19.18</v>
      </c>
      <c r="HJ44">
        <v>19.18</v>
      </c>
      <c r="HK44">
        <v>19.18</v>
      </c>
      <c r="HL44">
        <v>19.18</v>
      </c>
      <c r="HM44">
        <v>19.18</v>
      </c>
      <c r="HN44">
        <v>19.18</v>
      </c>
      <c r="HO44">
        <v>19.18</v>
      </c>
      <c r="HP44">
        <v>19.18</v>
      </c>
      <c r="HQ44">
        <v>19.18</v>
      </c>
      <c r="HR44">
        <v>19.18</v>
      </c>
      <c r="HS44">
        <v>19.18</v>
      </c>
      <c r="HT44">
        <v>19.23</v>
      </c>
      <c r="HU44">
        <v>19.23</v>
      </c>
      <c r="HV44">
        <v>19.23</v>
      </c>
      <c r="HW44">
        <v>19.23</v>
      </c>
      <c r="HX44">
        <v>19.23</v>
      </c>
      <c r="HY44">
        <v>19.23</v>
      </c>
      <c r="HZ44">
        <v>19.23</v>
      </c>
      <c r="IA44">
        <v>19.23</v>
      </c>
      <c r="IB44">
        <v>19.23</v>
      </c>
      <c r="IC44">
        <v>19.23</v>
      </c>
      <c r="ID44">
        <v>19.23</v>
      </c>
      <c r="IE44">
        <v>19.23</v>
      </c>
      <c r="IF44">
        <v>19.23</v>
      </c>
      <c r="IG44">
        <v>19.23</v>
      </c>
      <c r="IH44">
        <v>19.23</v>
      </c>
      <c r="II44">
        <v>19.23</v>
      </c>
      <c r="IJ44">
        <v>19.23</v>
      </c>
      <c r="IK44">
        <v>19.23</v>
      </c>
      <c r="IL44">
        <v>19.23</v>
      </c>
      <c r="IM44">
        <v>19.23</v>
      </c>
      <c r="IN44">
        <v>19.23</v>
      </c>
      <c r="IO44">
        <v>19.23</v>
      </c>
      <c r="IP44">
        <v>19.23</v>
      </c>
      <c r="IQ44">
        <v>19.23</v>
      </c>
      <c r="IR44">
        <v>19.23</v>
      </c>
      <c r="IS44">
        <v>19.23</v>
      </c>
      <c r="IT44">
        <v>19.23</v>
      </c>
      <c r="IU44">
        <v>19.23</v>
      </c>
      <c r="IV44">
        <v>19.23</v>
      </c>
      <c r="IW44">
        <v>19.23</v>
      </c>
      <c r="IX44">
        <v>19.23</v>
      </c>
      <c r="IY44">
        <v>19.23</v>
      </c>
      <c r="IZ44">
        <v>19.23</v>
      </c>
      <c r="JA44">
        <v>19.23</v>
      </c>
      <c r="JB44">
        <v>19.23</v>
      </c>
      <c r="JC44">
        <v>19.23</v>
      </c>
      <c r="JD44">
        <v>19.23</v>
      </c>
      <c r="JE44">
        <v>19.23</v>
      </c>
      <c r="JF44">
        <v>20.47</v>
      </c>
      <c r="JG44">
        <v>21.26</v>
      </c>
      <c r="JH44">
        <v>21.26</v>
      </c>
      <c r="JI44">
        <v>21.26</v>
      </c>
      <c r="JJ44">
        <v>21.26</v>
      </c>
      <c r="JK44">
        <v>21.26</v>
      </c>
      <c r="JL44">
        <v>21.26</v>
      </c>
      <c r="JM44">
        <v>21.26</v>
      </c>
      <c r="JN44">
        <v>21.26</v>
      </c>
      <c r="JO44">
        <v>21.26</v>
      </c>
      <c r="JP44">
        <v>21.26</v>
      </c>
      <c r="JQ44">
        <v>21.26</v>
      </c>
      <c r="JR44">
        <v>21.26</v>
      </c>
      <c r="JS44">
        <v>21.26</v>
      </c>
      <c r="JT44">
        <v>21.26</v>
      </c>
      <c r="JU44">
        <v>21.26</v>
      </c>
      <c r="JV44">
        <v>21.26</v>
      </c>
      <c r="JW44">
        <v>21.26</v>
      </c>
      <c r="JX44">
        <v>21.26</v>
      </c>
      <c r="JY44">
        <v>21.26</v>
      </c>
      <c r="JZ44">
        <v>21.26</v>
      </c>
      <c r="KA44">
        <v>21.26</v>
      </c>
      <c r="KB44">
        <v>21.26</v>
      </c>
      <c r="KC44">
        <v>21.26</v>
      </c>
      <c r="KD44">
        <v>21.26</v>
      </c>
      <c r="KE44">
        <v>21.26</v>
      </c>
      <c r="KF44">
        <v>21.26</v>
      </c>
      <c r="KG44">
        <v>21.26</v>
      </c>
      <c r="KH44">
        <v>21.26</v>
      </c>
      <c r="KI44">
        <v>21.26</v>
      </c>
      <c r="KJ44">
        <v>21.26</v>
      </c>
      <c r="KK44">
        <v>21.26</v>
      </c>
      <c r="KL44">
        <v>21.26</v>
      </c>
      <c r="KM44">
        <v>21.26</v>
      </c>
      <c r="KN44">
        <v>21.26</v>
      </c>
      <c r="KO44">
        <v>21.26</v>
      </c>
      <c r="KP44">
        <v>21.26</v>
      </c>
      <c r="KQ44">
        <v>21.26</v>
      </c>
      <c r="KR44">
        <v>21.26</v>
      </c>
      <c r="KS44">
        <v>21.26</v>
      </c>
      <c r="KT44">
        <v>21.26</v>
      </c>
      <c r="KU44">
        <v>21.26</v>
      </c>
      <c r="KV44">
        <v>21.26</v>
      </c>
      <c r="KW44">
        <v>21.26</v>
      </c>
      <c r="KX44">
        <v>21.26</v>
      </c>
      <c r="KY44">
        <v>21.26</v>
      </c>
      <c r="KZ44">
        <v>21.26</v>
      </c>
      <c r="LA44">
        <v>21.26</v>
      </c>
      <c r="LB44">
        <v>21.26</v>
      </c>
      <c r="LC44">
        <v>21.26</v>
      </c>
      <c r="LD44">
        <v>21.26</v>
      </c>
      <c r="LE44">
        <v>21.26</v>
      </c>
      <c r="LF44">
        <v>21.26</v>
      </c>
      <c r="LG44">
        <v>21.26</v>
      </c>
      <c r="LH44">
        <v>21.26</v>
      </c>
      <c r="LI44">
        <v>21.26</v>
      </c>
      <c r="LJ44">
        <v>21.26</v>
      </c>
      <c r="LK44">
        <v>21.26</v>
      </c>
      <c r="LL44">
        <v>21.26</v>
      </c>
      <c r="LM44">
        <v>21.26</v>
      </c>
      <c r="LN44">
        <v>21.26</v>
      </c>
      <c r="LO44">
        <v>21.26</v>
      </c>
      <c r="LP44">
        <v>21.53</v>
      </c>
      <c r="LQ44">
        <v>21.53</v>
      </c>
      <c r="LR44">
        <v>21.53</v>
      </c>
      <c r="LS44">
        <v>21.53</v>
      </c>
      <c r="LT44">
        <v>21.53</v>
      </c>
      <c r="LU44">
        <v>21.53</v>
      </c>
      <c r="LV44">
        <v>21.53</v>
      </c>
      <c r="LW44">
        <v>21.53</v>
      </c>
      <c r="LX44">
        <v>21.53</v>
      </c>
      <c r="LY44">
        <v>21.53</v>
      </c>
      <c r="LZ44">
        <v>21.53</v>
      </c>
      <c r="MA44">
        <v>21.53</v>
      </c>
      <c r="MB44">
        <v>21.53</v>
      </c>
      <c r="MC44">
        <v>21.53</v>
      </c>
      <c r="MD44">
        <v>21.53</v>
      </c>
      <c r="ME44">
        <v>21.53</v>
      </c>
      <c r="MF44">
        <v>21.53</v>
      </c>
      <c r="MG44">
        <v>21.53</v>
      </c>
      <c r="MH44">
        <v>21.53</v>
      </c>
      <c r="MI44">
        <v>21.53</v>
      </c>
      <c r="MJ44">
        <v>21.53</v>
      </c>
      <c r="MK44">
        <v>21.53</v>
      </c>
      <c r="ML44">
        <v>21.53</v>
      </c>
      <c r="MM44">
        <v>21.53</v>
      </c>
      <c r="MN44">
        <v>21.53</v>
      </c>
      <c r="MO44">
        <v>21.53</v>
      </c>
      <c r="MP44">
        <v>21.53</v>
      </c>
      <c r="MQ44">
        <v>21.53</v>
      </c>
      <c r="MR44">
        <v>21.53</v>
      </c>
      <c r="MS44">
        <v>21.53</v>
      </c>
      <c r="MT44">
        <v>21.53</v>
      </c>
      <c r="MU44">
        <v>21.53</v>
      </c>
      <c r="MV44">
        <v>21.53</v>
      </c>
      <c r="MW44">
        <v>21.53</v>
      </c>
    </row>
    <row r="45" spans="2:361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1.29</v>
      </c>
      <c r="AK45">
        <v>1.29</v>
      </c>
      <c r="AL45">
        <v>1.29</v>
      </c>
      <c r="AM45">
        <v>1.29</v>
      </c>
      <c r="AN45">
        <v>1.29</v>
      </c>
      <c r="AO45">
        <v>2.57</v>
      </c>
      <c r="AP45">
        <v>2.57</v>
      </c>
      <c r="AQ45">
        <v>3.91</v>
      </c>
      <c r="AR45">
        <v>3.91</v>
      </c>
      <c r="AS45">
        <v>5.31</v>
      </c>
      <c r="AT45">
        <v>5.31</v>
      </c>
      <c r="AU45">
        <v>5.31</v>
      </c>
      <c r="AV45">
        <v>5.31</v>
      </c>
      <c r="AW45">
        <v>5.31</v>
      </c>
      <c r="AX45">
        <v>5.31</v>
      </c>
      <c r="AY45">
        <v>5.31</v>
      </c>
      <c r="AZ45">
        <v>5.31</v>
      </c>
      <c r="BA45">
        <v>5.31</v>
      </c>
      <c r="BB45">
        <v>5.31</v>
      </c>
      <c r="BC45">
        <v>5.31</v>
      </c>
      <c r="BD45">
        <v>6.89</v>
      </c>
      <c r="BE45">
        <v>6.89</v>
      </c>
      <c r="BF45">
        <v>6.89</v>
      </c>
      <c r="BG45">
        <v>6.89</v>
      </c>
      <c r="BH45">
        <v>6.89</v>
      </c>
      <c r="BI45">
        <v>6.89</v>
      </c>
      <c r="BJ45">
        <v>6.89</v>
      </c>
      <c r="BK45">
        <v>6.89</v>
      </c>
      <c r="BL45">
        <v>6.89</v>
      </c>
      <c r="BM45">
        <v>6.89</v>
      </c>
      <c r="BN45">
        <v>6.89</v>
      </c>
      <c r="BO45">
        <v>6.89</v>
      </c>
      <c r="BP45">
        <v>6.89</v>
      </c>
      <c r="BQ45">
        <v>6.89</v>
      </c>
      <c r="BR45">
        <v>6.89</v>
      </c>
      <c r="BS45">
        <v>6.89</v>
      </c>
      <c r="BT45">
        <v>6.89</v>
      </c>
      <c r="BU45">
        <v>6.89</v>
      </c>
      <c r="BV45">
        <v>6.89</v>
      </c>
      <c r="BW45">
        <v>6.89</v>
      </c>
      <c r="BX45">
        <v>6.89</v>
      </c>
      <c r="BY45">
        <v>6.89</v>
      </c>
      <c r="BZ45">
        <v>6.89</v>
      </c>
      <c r="CA45">
        <v>6.89</v>
      </c>
      <c r="CB45">
        <v>6.89</v>
      </c>
      <c r="CC45">
        <v>6.89</v>
      </c>
      <c r="CD45">
        <v>6.89</v>
      </c>
      <c r="CE45">
        <v>6.89</v>
      </c>
      <c r="CF45">
        <v>6.89</v>
      </c>
      <c r="CG45">
        <v>6.89</v>
      </c>
      <c r="CH45">
        <v>6.89</v>
      </c>
      <c r="CI45">
        <v>6.89</v>
      </c>
      <c r="CJ45">
        <v>6.89</v>
      </c>
      <c r="CK45">
        <v>6.89</v>
      </c>
      <c r="CL45">
        <v>6.89</v>
      </c>
      <c r="CM45">
        <v>6.89</v>
      </c>
      <c r="CN45">
        <v>6.89</v>
      </c>
      <c r="CO45">
        <v>6.89</v>
      </c>
      <c r="CP45">
        <v>6.89</v>
      </c>
      <c r="CQ45">
        <v>6.89</v>
      </c>
      <c r="CR45">
        <v>6.89</v>
      </c>
      <c r="CS45">
        <v>6.89</v>
      </c>
      <c r="CT45">
        <v>6.89</v>
      </c>
      <c r="CU45">
        <v>6.89</v>
      </c>
      <c r="CV45">
        <v>6.89</v>
      </c>
      <c r="CW45">
        <v>6.89</v>
      </c>
      <c r="CX45">
        <v>6.89</v>
      </c>
      <c r="CY45">
        <v>6.89</v>
      </c>
      <c r="CZ45">
        <v>6.89</v>
      </c>
      <c r="DA45">
        <v>6.89</v>
      </c>
      <c r="DB45">
        <v>6.89</v>
      </c>
      <c r="DC45">
        <v>6.89</v>
      </c>
      <c r="DD45">
        <v>6.89</v>
      </c>
      <c r="DE45">
        <v>6.89</v>
      </c>
      <c r="DF45">
        <v>6.89</v>
      </c>
      <c r="DG45">
        <v>6.89</v>
      </c>
      <c r="DH45">
        <v>6.89</v>
      </c>
      <c r="DI45">
        <v>6.89</v>
      </c>
      <c r="DJ45">
        <v>6.89</v>
      </c>
      <c r="DK45">
        <v>6.89</v>
      </c>
      <c r="DL45">
        <v>6.89</v>
      </c>
      <c r="DM45">
        <v>6.89</v>
      </c>
      <c r="DN45">
        <v>6.89</v>
      </c>
      <c r="DO45">
        <v>8.51</v>
      </c>
      <c r="DP45">
        <v>10.06</v>
      </c>
      <c r="DQ45">
        <v>10.06</v>
      </c>
      <c r="DR45">
        <v>10.06</v>
      </c>
      <c r="DS45">
        <v>10.06</v>
      </c>
      <c r="DT45">
        <v>10.06</v>
      </c>
      <c r="DU45">
        <v>10.06</v>
      </c>
      <c r="DV45">
        <v>10.06</v>
      </c>
      <c r="DW45">
        <v>10.06</v>
      </c>
      <c r="DX45">
        <v>10.06</v>
      </c>
      <c r="DY45">
        <v>10.06</v>
      </c>
      <c r="DZ45">
        <v>10.06</v>
      </c>
      <c r="EA45">
        <v>10.06</v>
      </c>
      <c r="EB45">
        <v>10.06</v>
      </c>
      <c r="EC45">
        <v>10.06</v>
      </c>
      <c r="ED45">
        <v>10.06</v>
      </c>
      <c r="EE45">
        <v>10.06</v>
      </c>
      <c r="EF45">
        <v>10.06</v>
      </c>
      <c r="EG45">
        <v>10.06</v>
      </c>
      <c r="EH45">
        <v>10.06</v>
      </c>
      <c r="EI45">
        <v>10.06</v>
      </c>
      <c r="EJ45">
        <v>10.06</v>
      </c>
      <c r="EK45">
        <v>10.06</v>
      </c>
      <c r="EL45">
        <v>10.06</v>
      </c>
      <c r="EM45">
        <v>10.06</v>
      </c>
      <c r="EN45">
        <v>10.06</v>
      </c>
      <c r="EO45">
        <v>10.06</v>
      </c>
      <c r="EP45">
        <v>10.06</v>
      </c>
      <c r="EQ45">
        <v>10.06</v>
      </c>
      <c r="ER45">
        <v>10.06</v>
      </c>
      <c r="ES45">
        <v>10.06</v>
      </c>
      <c r="ET45">
        <v>10.06</v>
      </c>
      <c r="EU45">
        <v>10.06</v>
      </c>
      <c r="EV45">
        <v>10.06</v>
      </c>
      <c r="EW45">
        <v>10.06</v>
      </c>
      <c r="EX45">
        <v>10.06</v>
      </c>
      <c r="EY45">
        <v>16.510000000000002</v>
      </c>
      <c r="EZ45">
        <v>22.46</v>
      </c>
      <c r="FA45">
        <v>22.59</v>
      </c>
      <c r="FB45">
        <v>22.59</v>
      </c>
      <c r="FC45">
        <v>22.59</v>
      </c>
      <c r="FD45">
        <v>22.59</v>
      </c>
      <c r="FE45">
        <v>22.59</v>
      </c>
      <c r="FF45">
        <v>22.59</v>
      </c>
      <c r="FG45">
        <v>22.59</v>
      </c>
      <c r="FH45">
        <v>22.59</v>
      </c>
      <c r="FI45">
        <v>22.59</v>
      </c>
      <c r="FJ45">
        <v>22.59</v>
      </c>
      <c r="FK45">
        <v>22.59</v>
      </c>
      <c r="FL45">
        <v>22.59</v>
      </c>
      <c r="FM45">
        <v>22.59</v>
      </c>
      <c r="FN45">
        <v>22.59</v>
      </c>
      <c r="FO45">
        <v>22.59</v>
      </c>
      <c r="FP45">
        <v>22.59</v>
      </c>
      <c r="FQ45">
        <v>22.59</v>
      </c>
      <c r="FR45">
        <v>22.59</v>
      </c>
      <c r="FS45">
        <v>22.59</v>
      </c>
      <c r="FT45">
        <v>22.59</v>
      </c>
      <c r="FU45">
        <v>22.59</v>
      </c>
      <c r="FV45">
        <v>22.59</v>
      </c>
      <c r="FW45">
        <v>22.59</v>
      </c>
      <c r="FX45">
        <v>22.59</v>
      </c>
      <c r="FY45">
        <v>22.59</v>
      </c>
      <c r="FZ45">
        <v>22.59</v>
      </c>
      <c r="GA45">
        <v>22.59</v>
      </c>
      <c r="GB45">
        <v>22.59</v>
      </c>
      <c r="GC45">
        <v>22.59</v>
      </c>
      <c r="GD45">
        <v>22.59</v>
      </c>
      <c r="GE45">
        <v>22.59</v>
      </c>
      <c r="GF45">
        <v>22.59</v>
      </c>
      <c r="GG45">
        <v>22.59</v>
      </c>
      <c r="GH45">
        <v>22.59</v>
      </c>
      <c r="GI45">
        <v>22.59</v>
      </c>
      <c r="GJ45">
        <v>22.59</v>
      </c>
      <c r="GK45">
        <v>22.59</v>
      </c>
      <c r="GL45">
        <v>22.59</v>
      </c>
      <c r="GM45">
        <v>22.59</v>
      </c>
      <c r="GN45">
        <v>22.59</v>
      </c>
      <c r="GO45">
        <v>22.59</v>
      </c>
      <c r="GP45">
        <v>22.59</v>
      </c>
      <c r="GQ45">
        <v>22.59</v>
      </c>
      <c r="GR45">
        <v>22.59</v>
      </c>
      <c r="GS45">
        <v>22.59</v>
      </c>
      <c r="GT45">
        <v>22.59</v>
      </c>
      <c r="GU45">
        <v>22.59</v>
      </c>
      <c r="GV45">
        <v>22.59</v>
      </c>
      <c r="GW45">
        <v>22.59</v>
      </c>
      <c r="GX45">
        <v>22.59</v>
      </c>
      <c r="GY45">
        <v>22.59</v>
      </c>
      <c r="GZ45">
        <v>22.59</v>
      </c>
      <c r="HA45">
        <v>22.59</v>
      </c>
      <c r="HB45">
        <v>22.59</v>
      </c>
      <c r="HC45">
        <v>22.59</v>
      </c>
      <c r="HD45">
        <v>22.59</v>
      </c>
      <c r="HE45">
        <v>22.59</v>
      </c>
      <c r="HF45">
        <v>22.59</v>
      </c>
      <c r="HG45">
        <v>22.59</v>
      </c>
      <c r="HH45">
        <v>22.59</v>
      </c>
      <c r="HI45">
        <v>22.59</v>
      </c>
      <c r="HJ45">
        <v>22.59</v>
      </c>
      <c r="HK45">
        <v>22.59</v>
      </c>
      <c r="HL45">
        <v>22.59</v>
      </c>
      <c r="HM45">
        <v>22.59</v>
      </c>
      <c r="HN45">
        <v>22.59</v>
      </c>
      <c r="HO45">
        <v>22.59</v>
      </c>
      <c r="HP45">
        <v>22.59</v>
      </c>
      <c r="HQ45">
        <v>22.59</v>
      </c>
      <c r="HR45">
        <v>22.59</v>
      </c>
      <c r="HS45">
        <v>22.59</v>
      </c>
      <c r="HT45">
        <v>22.59</v>
      </c>
      <c r="HU45">
        <v>22.59</v>
      </c>
      <c r="HV45">
        <v>22.59</v>
      </c>
      <c r="HW45">
        <v>22.59</v>
      </c>
      <c r="HX45">
        <v>22.59</v>
      </c>
      <c r="HY45">
        <v>22.59</v>
      </c>
      <c r="HZ45">
        <v>22.59</v>
      </c>
      <c r="IA45">
        <v>22.59</v>
      </c>
      <c r="IB45">
        <v>22.59</v>
      </c>
      <c r="IC45">
        <v>22.59</v>
      </c>
      <c r="ID45">
        <v>22.59</v>
      </c>
      <c r="IE45">
        <v>22.59</v>
      </c>
      <c r="IF45">
        <v>22.59</v>
      </c>
      <c r="IG45">
        <v>22.59</v>
      </c>
      <c r="IH45">
        <v>22.59</v>
      </c>
      <c r="II45">
        <v>22.59</v>
      </c>
      <c r="IJ45">
        <v>22.59</v>
      </c>
      <c r="IK45">
        <v>22.59</v>
      </c>
      <c r="IL45">
        <v>22.59</v>
      </c>
      <c r="IM45">
        <v>22.59</v>
      </c>
      <c r="IN45">
        <v>22.59</v>
      </c>
      <c r="IO45">
        <v>22.59</v>
      </c>
      <c r="IP45">
        <v>22.59</v>
      </c>
      <c r="IQ45">
        <v>22.59</v>
      </c>
      <c r="IR45">
        <v>22.59</v>
      </c>
      <c r="IS45">
        <v>22.59</v>
      </c>
      <c r="IT45">
        <v>22.59</v>
      </c>
      <c r="IU45">
        <v>22.59</v>
      </c>
      <c r="IV45">
        <v>22.59</v>
      </c>
      <c r="IW45">
        <v>22.59</v>
      </c>
      <c r="IX45">
        <v>22.59</v>
      </c>
      <c r="IY45">
        <v>22.59</v>
      </c>
      <c r="IZ45">
        <v>22.59</v>
      </c>
      <c r="JA45">
        <v>22.59</v>
      </c>
      <c r="JB45">
        <v>22.59</v>
      </c>
      <c r="JC45">
        <v>22.59</v>
      </c>
      <c r="JD45">
        <v>22.59</v>
      </c>
      <c r="JE45">
        <v>22.59</v>
      </c>
      <c r="JF45">
        <v>22.59</v>
      </c>
      <c r="JG45">
        <v>22.59</v>
      </c>
      <c r="JH45">
        <v>22.59</v>
      </c>
      <c r="JI45">
        <v>22.59</v>
      </c>
      <c r="JJ45">
        <v>22.59</v>
      </c>
      <c r="JK45">
        <v>22.59</v>
      </c>
      <c r="JL45">
        <v>22.59</v>
      </c>
      <c r="JM45">
        <v>22.59</v>
      </c>
      <c r="JN45">
        <v>22.59</v>
      </c>
      <c r="JO45">
        <v>22.59</v>
      </c>
      <c r="JP45">
        <v>22.59</v>
      </c>
      <c r="JQ45">
        <v>22.59</v>
      </c>
      <c r="JR45">
        <v>22.59</v>
      </c>
      <c r="JS45">
        <v>22.59</v>
      </c>
      <c r="JT45">
        <v>22.59</v>
      </c>
      <c r="JU45">
        <v>22.59</v>
      </c>
      <c r="JV45">
        <v>22.59</v>
      </c>
      <c r="JW45">
        <v>22.59</v>
      </c>
      <c r="JX45">
        <v>27.79</v>
      </c>
      <c r="JY45">
        <v>27.79</v>
      </c>
      <c r="JZ45">
        <v>27.79</v>
      </c>
      <c r="KA45">
        <v>27.79</v>
      </c>
      <c r="KB45">
        <v>27.79</v>
      </c>
      <c r="KC45">
        <v>27.79</v>
      </c>
      <c r="KD45">
        <v>27.79</v>
      </c>
      <c r="KE45">
        <v>27.79</v>
      </c>
      <c r="KF45">
        <v>27.79</v>
      </c>
      <c r="KG45">
        <v>27.79</v>
      </c>
      <c r="KH45">
        <v>27.79</v>
      </c>
      <c r="KI45">
        <v>27.79</v>
      </c>
      <c r="KJ45">
        <v>27.79</v>
      </c>
      <c r="KK45">
        <v>27.79</v>
      </c>
      <c r="KL45">
        <v>27.79</v>
      </c>
      <c r="KM45">
        <v>27.79</v>
      </c>
      <c r="KN45">
        <v>27.79</v>
      </c>
      <c r="KO45">
        <v>27.79</v>
      </c>
      <c r="KP45">
        <v>27.79</v>
      </c>
      <c r="KQ45">
        <v>27.79</v>
      </c>
      <c r="KR45">
        <v>27.79</v>
      </c>
      <c r="KS45">
        <v>27.79</v>
      </c>
      <c r="KT45">
        <v>27.79</v>
      </c>
      <c r="KU45">
        <v>27.79</v>
      </c>
      <c r="KV45">
        <v>27.79</v>
      </c>
      <c r="KW45">
        <v>27.79</v>
      </c>
      <c r="KX45">
        <v>27.79</v>
      </c>
      <c r="KY45">
        <v>27.79</v>
      </c>
      <c r="KZ45">
        <v>27.79</v>
      </c>
      <c r="LA45">
        <v>27.79</v>
      </c>
      <c r="LB45">
        <v>27.79</v>
      </c>
      <c r="LC45">
        <v>27.79</v>
      </c>
      <c r="LD45">
        <v>27.79</v>
      </c>
      <c r="LE45">
        <v>27.79</v>
      </c>
      <c r="LF45">
        <v>27.79</v>
      </c>
      <c r="LG45">
        <v>27.79</v>
      </c>
      <c r="LH45">
        <v>27.79</v>
      </c>
      <c r="LI45">
        <v>27.79</v>
      </c>
      <c r="LJ45">
        <v>27.79</v>
      </c>
      <c r="LK45">
        <v>27.79</v>
      </c>
      <c r="LL45">
        <v>27.79</v>
      </c>
      <c r="LM45">
        <v>27.79</v>
      </c>
      <c r="LN45">
        <v>27.79</v>
      </c>
      <c r="LO45">
        <v>27.79</v>
      </c>
      <c r="LP45">
        <v>27.79</v>
      </c>
      <c r="LQ45">
        <v>27.79</v>
      </c>
      <c r="LR45">
        <v>27.79</v>
      </c>
      <c r="LS45">
        <v>27.79</v>
      </c>
      <c r="LT45">
        <v>27.79</v>
      </c>
      <c r="LU45">
        <v>27.79</v>
      </c>
      <c r="LV45">
        <v>27.79</v>
      </c>
      <c r="LW45">
        <v>27.79</v>
      </c>
      <c r="LX45">
        <v>27.79</v>
      </c>
      <c r="LY45">
        <v>27.79</v>
      </c>
      <c r="LZ45">
        <v>27.79</v>
      </c>
      <c r="MA45">
        <v>27.79</v>
      </c>
      <c r="MB45">
        <v>27.79</v>
      </c>
      <c r="MC45">
        <v>27.79</v>
      </c>
      <c r="MD45">
        <v>27.79</v>
      </c>
      <c r="ME45">
        <v>27.79</v>
      </c>
      <c r="MF45">
        <v>27.79</v>
      </c>
      <c r="MG45">
        <v>27.79</v>
      </c>
      <c r="MH45">
        <v>27.79</v>
      </c>
      <c r="MI45">
        <v>27.79</v>
      </c>
      <c r="MJ45">
        <v>27.79</v>
      </c>
      <c r="MK45">
        <v>27.79</v>
      </c>
      <c r="ML45">
        <v>27.79</v>
      </c>
      <c r="MM45">
        <v>27.79</v>
      </c>
      <c r="MN45">
        <v>27.79</v>
      </c>
      <c r="MO45">
        <v>27.79</v>
      </c>
      <c r="MP45">
        <v>27.79</v>
      </c>
      <c r="MQ45">
        <v>27.79</v>
      </c>
      <c r="MR45">
        <v>27.79</v>
      </c>
      <c r="MS45">
        <v>27.79</v>
      </c>
      <c r="MT45">
        <v>27.79</v>
      </c>
      <c r="MU45">
        <v>27.79</v>
      </c>
      <c r="MV45">
        <v>27.79</v>
      </c>
      <c r="MW45">
        <v>27.79</v>
      </c>
    </row>
    <row r="46" spans="2:361" x14ac:dyDescent="0.2">
      <c r="B46">
        <v>0</v>
      </c>
      <c r="C46">
        <v>0.98</v>
      </c>
      <c r="D46">
        <v>0.98</v>
      </c>
      <c r="E46">
        <v>1.66</v>
      </c>
      <c r="F46">
        <v>1.66</v>
      </c>
      <c r="G46">
        <v>1.66</v>
      </c>
      <c r="H46">
        <v>1.66</v>
      </c>
      <c r="I46">
        <v>1.66</v>
      </c>
      <c r="J46">
        <v>2.36</v>
      </c>
      <c r="K46">
        <v>2.58</v>
      </c>
      <c r="L46">
        <v>2.58</v>
      </c>
      <c r="M46">
        <v>2.58</v>
      </c>
      <c r="N46">
        <v>2.58</v>
      </c>
      <c r="O46">
        <v>2.58</v>
      </c>
      <c r="P46">
        <v>2.58</v>
      </c>
      <c r="Q46">
        <v>2.58</v>
      </c>
      <c r="R46">
        <v>2.58</v>
      </c>
      <c r="S46">
        <v>2.58</v>
      </c>
      <c r="T46">
        <v>2.58</v>
      </c>
      <c r="U46">
        <v>2.58</v>
      </c>
      <c r="V46">
        <v>2.58</v>
      </c>
      <c r="W46">
        <v>2.58</v>
      </c>
      <c r="X46">
        <v>2.58</v>
      </c>
      <c r="Y46">
        <v>2.58</v>
      </c>
      <c r="Z46">
        <v>2.58</v>
      </c>
      <c r="AA46">
        <v>2.58</v>
      </c>
      <c r="AB46">
        <v>2.58</v>
      </c>
      <c r="AC46">
        <v>2.58</v>
      </c>
      <c r="AD46">
        <v>2.58</v>
      </c>
      <c r="AE46">
        <v>2.58</v>
      </c>
      <c r="AF46">
        <v>2.58</v>
      </c>
      <c r="AG46">
        <v>2.58</v>
      </c>
      <c r="AH46">
        <v>2.58</v>
      </c>
      <c r="AI46">
        <v>2.58</v>
      </c>
      <c r="AJ46">
        <v>3.49</v>
      </c>
      <c r="AK46">
        <v>3.49</v>
      </c>
      <c r="AL46">
        <v>3.49</v>
      </c>
      <c r="AM46">
        <v>3.49</v>
      </c>
      <c r="AN46">
        <v>3.49</v>
      </c>
      <c r="AO46">
        <v>3.49</v>
      </c>
      <c r="AP46">
        <v>3.49</v>
      </c>
      <c r="AQ46">
        <v>3.49</v>
      </c>
      <c r="AR46">
        <v>3.49</v>
      </c>
      <c r="AS46">
        <v>3.49</v>
      </c>
      <c r="AT46">
        <v>3.49</v>
      </c>
      <c r="AU46">
        <v>3.49</v>
      </c>
      <c r="AV46">
        <v>3.49</v>
      </c>
      <c r="AW46">
        <v>3.49</v>
      </c>
      <c r="AX46">
        <v>3.49</v>
      </c>
      <c r="AY46">
        <v>3.49</v>
      </c>
      <c r="AZ46">
        <v>3.49</v>
      </c>
      <c r="BA46">
        <v>3.49</v>
      </c>
      <c r="BB46">
        <v>3.49</v>
      </c>
      <c r="BC46">
        <v>3.49</v>
      </c>
      <c r="BD46">
        <v>3.49</v>
      </c>
      <c r="BE46">
        <v>3.49</v>
      </c>
      <c r="BF46">
        <v>3.49</v>
      </c>
      <c r="BG46">
        <v>3.49</v>
      </c>
      <c r="BH46">
        <v>3.49</v>
      </c>
      <c r="BI46">
        <v>3.49</v>
      </c>
      <c r="BJ46">
        <v>3.49</v>
      </c>
      <c r="BK46">
        <v>3.49</v>
      </c>
      <c r="BL46">
        <v>3.49</v>
      </c>
      <c r="BM46">
        <v>3.49</v>
      </c>
      <c r="BN46">
        <v>3.49</v>
      </c>
      <c r="BO46">
        <v>3.49</v>
      </c>
      <c r="BP46">
        <v>3.49</v>
      </c>
      <c r="BQ46">
        <v>3.49</v>
      </c>
      <c r="BR46">
        <v>3.49</v>
      </c>
      <c r="BS46">
        <v>4.9400000000000004</v>
      </c>
      <c r="BT46">
        <v>4.9400000000000004</v>
      </c>
      <c r="BU46">
        <v>4.9400000000000004</v>
      </c>
      <c r="BV46">
        <v>4.9400000000000004</v>
      </c>
      <c r="BW46">
        <v>4.9400000000000004</v>
      </c>
      <c r="BX46">
        <v>4.9400000000000004</v>
      </c>
      <c r="BY46">
        <v>4.9400000000000004</v>
      </c>
      <c r="BZ46">
        <v>4.9400000000000004</v>
      </c>
      <c r="CA46">
        <v>4.9400000000000004</v>
      </c>
      <c r="CB46">
        <v>4.9400000000000004</v>
      </c>
      <c r="CC46">
        <v>4.9400000000000004</v>
      </c>
      <c r="CD46">
        <v>4.9400000000000004</v>
      </c>
      <c r="CE46">
        <v>4.9400000000000004</v>
      </c>
      <c r="CF46">
        <v>4.9400000000000004</v>
      </c>
      <c r="CG46">
        <v>4.9400000000000004</v>
      </c>
      <c r="CH46">
        <v>4.9400000000000004</v>
      </c>
      <c r="CI46">
        <v>4.9400000000000004</v>
      </c>
      <c r="CJ46">
        <v>4.9400000000000004</v>
      </c>
      <c r="CK46">
        <v>4.9400000000000004</v>
      </c>
      <c r="CL46">
        <v>4.9400000000000004</v>
      </c>
      <c r="CM46">
        <v>4.9400000000000004</v>
      </c>
      <c r="CN46">
        <v>4.9400000000000004</v>
      </c>
      <c r="CO46">
        <v>4.9400000000000004</v>
      </c>
      <c r="CP46">
        <v>4.9400000000000004</v>
      </c>
      <c r="CQ46">
        <v>4.9400000000000004</v>
      </c>
      <c r="CR46">
        <v>4.9400000000000004</v>
      </c>
      <c r="CS46">
        <v>4.9400000000000004</v>
      </c>
      <c r="CT46">
        <v>4.9400000000000004</v>
      </c>
      <c r="CU46">
        <v>4.9400000000000004</v>
      </c>
      <c r="CV46">
        <v>7.48</v>
      </c>
      <c r="CW46">
        <v>8.39</v>
      </c>
      <c r="CX46">
        <v>8.39</v>
      </c>
      <c r="CY46">
        <v>8.39</v>
      </c>
      <c r="CZ46">
        <v>8.39</v>
      </c>
      <c r="DA46">
        <v>8.39</v>
      </c>
      <c r="DB46">
        <v>8.39</v>
      </c>
      <c r="DC46">
        <v>8.39</v>
      </c>
      <c r="DD46">
        <v>8.39</v>
      </c>
      <c r="DE46">
        <v>8.39</v>
      </c>
      <c r="DF46">
        <v>8.39</v>
      </c>
      <c r="DG46">
        <v>8.39</v>
      </c>
      <c r="DH46">
        <v>8.39</v>
      </c>
      <c r="DI46">
        <v>8.39</v>
      </c>
      <c r="DJ46">
        <v>8.39</v>
      </c>
      <c r="DK46">
        <v>8.39</v>
      </c>
      <c r="DL46">
        <v>12.13</v>
      </c>
      <c r="DM46">
        <v>12.13</v>
      </c>
      <c r="DN46">
        <v>12.13</v>
      </c>
      <c r="DO46">
        <v>12.13</v>
      </c>
      <c r="DP46">
        <v>12.13</v>
      </c>
      <c r="DQ46">
        <v>12.13</v>
      </c>
      <c r="DR46">
        <v>12.13</v>
      </c>
      <c r="DS46">
        <v>12.13</v>
      </c>
      <c r="DT46">
        <v>12.13</v>
      </c>
      <c r="DU46">
        <v>12.13</v>
      </c>
      <c r="DV46">
        <v>12.13</v>
      </c>
      <c r="DW46">
        <v>12.13</v>
      </c>
      <c r="DX46">
        <v>12.13</v>
      </c>
      <c r="DY46">
        <v>12.13</v>
      </c>
      <c r="DZ46">
        <v>12.13</v>
      </c>
      <c r="EA46">
        <v>12.13</v>
      </c>
      <c r="EB46">
        <v>12.13</v>
      </c>
      <c r="EC46">
        <v>12.13</v>
      </c>
      <c r="ED46">
        <v>12.13</v>
      </c>
      <c r="EE46">
        <v>12.13</v>
      </c>
      <c r="EF46">
        <v>12.13</v>
      </c>
      <c r="EG46">
        <v>12.13</v>
      </c>
      <c r="EH46">
        <v>12.13</v>
      </c>
      <c r="EI46">
        <v>12.13</v>
      </c>
      <c r="EJ46">
        <v>12.13</v>
      </c>
      <c r="EK46">
        <v>12.13</v>
      </c>
      <c r="EL46">
        <v>12.13</v>
      </c>
      <c r="EM46">
        <v>12.13</v>
      </c>
      <c r="EN46">
        <v>12.13</v>
      </c>
      <c r="EO46">
        <v>12.13</v>
      </c>
      <c r="EP46">
        <v>12.13</v>
      </c>
      <c r="EQ46">
        <v>12.13</v>
      </c>
      <c r="ER46">
        <v>12.13</v>
      </c>
      <c r="ES46">
        <v>12.13</v>
      </c>
      <c r="ET46">
        <v>12.13</v>
      </c>
      <c r="EU46">
        <v>12.13</v>
      </c>
      <c r="EV46">
        <v>12.13</v>
      </c>
      <c r="EW46">
        <v>12.13</v>
      </c>
      <c r="EX46">
        <v>12.13</v>
      </c>
      <c r="EY46">
        <v>12.13</v>
      </c>
      <c r="EZ46">
        <v>12.13</v>
      </c>
      <c r="FA46">
        <v>12.13</v>
      </c>
      <c r="FB46">
        <v>12.13</v>
      </c>
      <c r="FC46">
        <v>12.13</v>
      </c>
      <c r="FD46">
        <v>12.13</v>
      </c>
      <c r="FE46">
        <v>12.13</v>
      </c>
      <c r="FF46">
        <v>12.13</v>
      </c>
      <c r="FG46">
        <v>12.13</v>
      </c>
      <c r="FH46">
        <v>12.13</v>
      </c>
      <c r="FI46">
        <v>12.13</v>
      </c>
      <c r="FJ46">
        <v>12.13</v>
      </c>
      <c r="FK46">
        <v>12.13</v>
      </c>
      <c r="FL46">
        <v>12.13</v>
      </c>
      <c r="FM46">
        <v>12.13</v>
      </c>
      <c r="FN46">
        <v>12.69</v>
      </c>
      <c r="FO46">
        <v>12.69</v>
      </c>
      <c r="FP46">
        <v>12.69</v>
      </c>
      <c r="FQ46">
        <v>12.69</v>
      </c>
      <c r="FR46">
        <v>12.69</v>
      </c>
      <c r="FS46">
        <v>12.69</v>
      </c>
      <c r="FT46">
        <v>12.69</v>
      </c>
      <c r="FU46">
        <v>12.69</v>
      </c>
      <c r="FV46">
        <v>12.69</v>
      </c>
      <c r="FW46">
        <v>12.69</v>
      </c>
      <c r="FX46">
        <v>12.69</v>
      </c>
      <c r="FY46">
        <v>12.69</v>
      </c>
      <c r="FZ46">
        <v>12.69</v>
      </c>
      <c r="GA46">
        <v>12.69</v>
      </c>
      <c r="GB46">
        <v>12.69</v>
      </c>
      <c r="GC46">
        <v>12.69</v>
      </c>
      <c r="GD46">
        <v>12.69</v>
      </c>
      <c r="GE46">
        <v>12.69</v>
      </c>
      <c r="GF46">
        <v>12.69</v>
      </c>
      <c r="GG46">
        <v>12.69</v>
      </c>
      <c r="GH46">
        <v>12.69</v>
      </c>
      <c r="GI46">
        <v>12.69</v>
      </c>
      <c r="GJ46">
        <v>12.69</v>
      </c>
      <c r="GK46">
        <v>12.69</v>
      </c>
      <c r="GL46">
        <v>12.69</v>
      </c>
      <c r="GM46">
        <v>12.69</v>
      </c>
      <c r="GN46">
        <v>12.69</v>
      </c>
      <c r="GO46">
        <v>12.69</v>
      </c>
      <c r="GP46">
        <v>12.69</v>
      </c>
      <c r="GQ46">
        <v>12.69</v>
      </c>
      <c r="GR46">
        <v>12.69</v>
      </c>
      <c r="GS46">
        <v>12.69</v>
      </c>
      <c r="GT46">
        <v>12.69</v>
      </c>
      <c r="GU46">
        <v>12.69</v>
      </c>
      <c r="GV46">
        <v>12.69</v>
      </c>
      <c r="GW46">
        <v>12.69</v>
      </c>
      <c r="GX46">
        <v>12.69</v>
      </c>
      <c r="GY46">
        <v>12.69</v>
      </c>
      <c r="GZ46">
        <v>13.58</v>
      </c>
      <c r="HA46">
        <v>13.58</v>
      </c>
      <c r="HB46">
        <v>13.58</v>
      </c>
      <c r="HC46">
        <v>13.58</v>
      </c>
      <c r="HD46">
        <v>13.58</v>
      </c>
      <c r="HE46">
        <v>13.58</v>
      </c>
      <c r="HF46">
        <v>13.58</v>
      </c>
      <c r="HG46">
        <v>13.58</v>
      </c>
      <c r="HH46">
        <v>13.58</v>
      </c>
      <c r="HI46">
        <v>13.58</v>
      </c>
      <c r="HJ46">
        <v>13.58</v>
      </c>
      <c r="HK46">
        <v>13.58</v>
      </c>
      <c r="HL46">
        <v>13.58</v>
      </c>
      <c r="HM46">
        <v>13.58</v>
      </c>
      <c r="HN46">
        <v>13.58</v>
      </c>
      <c r="HO46">
        <v>13.58</v>
      </c>
      <c r="HP46">
        <v>13.58</v>
      </c>
      <c r="HQ46">
        <v>13.58</v>
      </c>
      <c r="HR46">
        <v>13.58</v>
      </c>
      <c r="HS46">
        <v>13.58</v>
      </c>
      <c r="HT46">
        <v>13.58</v>
      </c>
      <c r="HU46">
        <v>13.58</v>
      </c>
      <c r="HV46">
        <v>13.58</v>
      </c>
      <c r="HW46">
        <v>13.58</v>
      </c>
      <c r="HX46">
        <v>13.58</v>
      </c>
      <c r="HY46">
        <v>13.58</v>
      </c>
      <c r="HZ46">
        <v>13.58</v>
      </c>
      <c r="IA46">
        <v>13.58</v>
      </c>
      <c r="IB46">
        <v>13.58</v>
      </c>
      <c r="IC46">
        <v>13.58</v>
      </c>
      <c r="ID46">
        <v>13.58</v>
      </c>
      <c r="IE46">
        <v>13.58</v>
      </c>
      <c r="IF46">
        <v>13.58</v>
      </c>
      <c r="IG46">
        <v>15.33</v>
      </c>
      <c r="IH46">
        <v>15.33</v>
      </c>
      <c r="II46">
        <v>15.33</v>
      </c>
      <c r="IJ46">
        <v>15.33</v>
      </c>
      <c r="IK46">
        <v>15.33</v>
      </c>
      <c r="IL46">
        <v>15.33</v>
      </c>
      <c r="IM46">
        <v>15.33</v>
      </c>
      <c r="IN46">
        <v>15.33</v>
      </c>
      <c r="IO46">
        <v>15.33</v>
      </c>
      <c r="IP46">
        <v>15.33</v>
      </c>
      <c r="IQ46">
        <v>15.33</v>
      </c>
      <c r="IR46">
        <v>15.33</v>
      </c>
      <c r="IS46">
        <v>15.33</v>
      </c>
      <c r="IT46">
        <v>15.33</v>
      </c>
      <c r="IU46">
        <v>15.33</v>
      </c>
      <c r="IV46">
        <v>15.33</v>
      </c>
      <c r="IW46">
        <v>15.33</v>
      </c>
      <c r="IX46">
        <v>15.33</v>
      </c>
      <c r="IY46">
        <v>15.33</v>
      </c>
      <c r="IZ46">
        <v>15.33</v>
      </c>
      <c r="JA46">
        <v>15.33</v>
      </c>
      <c r="JB46">
        <v>20.7</v>
      </c>
      <c r="JC46">
        <v>20.7</v>
      </c>
      <c r="JD46">
        <v>20.7</v>
      </c>
      <c r="JE46">
        <v>20.7</v>
      </c>
      <c r="JF46">
        <v>20.7</v>
      </c>
      <c r="JG46">
        <v>20.7</v>
      </c>
      <c r="JH46">
        <v>20.7</v>
      </c>
      <c r="JI46">
        <v>20.7</v>
      </c>
      <c r="JJ46">
        <v>20.7</v>
      </c>
      <c r="JK46">
        <v>20.7</v>
      </c>
      <c r="JL46">
        <v>20.7</v>
      </c>
      <c r="JM46">
        <v>20.7</v>
      </c>
      <c r="JN46">
        <v>20.7</v>
      </c>
      <c r="JO46">
        <v>20.7</v>
      </c>
      <c r="JP46">
        <v>20.7</v>
      </c>
      <c r="JQ46">
        <v>20.7</v>
      </c>
      <c r="JR46">
        <v>20.7</v>
      </c>
      <c r="JS46">
        <v>20.7</v>
      </c>
      <c r="JT46">
        <v>20.7</v>
      </c>
      <c r="JU46">
        <v>20.7</v>
      </c>
      <c r="JV46">
        <v>20.7</v>
      </c>
      <c r="JW46">
        <v>20.7</v>
      </c>
      <c r="JX46">
        <v>20.7</v>
      </c>
      <c r="JY46">
        <v>20.7</v>
      </c>
      <c r="JZ46">
        <v>20.7</v>
      </c>
      <c r="KA46">
        <v>20.7</v>
      </c>
      <c r="KB46">
        <v>20.7</v>
      </c>
      <c r="KC46">
        <v>20.7</v>
      </c>
      <c r="KD46">
        <v>20.7</v>
      </c>
      <c r="KE46">
        <v>20.7</v>
      </c>
      <c r="KF46">
        <v>20.7</v>
      </c>
      <c r="KG46">
        <v>20.7</v>
      </c>
      <c r="KH46">
        <v>20.7</v>
      </c>
      <c r="KI46">
        <v>20.7</v>
      </c>
      <c r="KJ46">
        <v>20.7</v>
      </c>
      <c r="KK46">
        <v>25.67</v>
      </c>
      <c r="KL46">
        <v>25.67</v>
      </c>
      <c r="KM46">
        <v>25.67</v>
      </c>
      <c r="KN46">
        <v>25.67</v>
      </c>
      <c r="KO46">
        <v>25.67</v>
      </c>
      <c r="KP46">
        <v>25.67</v>
      </c>
      <c r="KQ46">
        <v>25.67</v>
      </c>
      <c r="KR46">
        <v>25.67</v>
      </c>
      <c r="KS46">
        <v>25.67</v>
      </c>
      <c r="KT46">
        <v>25.67</v>
      </c>
      <c r="KU46">
        <v>25.67</v>
      </c>
      <c r="KV46">
        <v>25.67</v>
      </c>
      <c r="KW46">
        <v>25.67</v>
      </c>
      <c r="KX46">
        <v>25.67</v>
      </c>
      <c r="KY46">
        <v>25.67</v>
      </c>
      <c r="KZ46">
        <v>25.67</v>
      </c>
      <c r="LA46">
        <v>25.67</v>
      </c>
      <c r="LB46">
        <v>25.67</v>
      </c>
      <c r="LC46">
        <v>25.67</v>
      </c>
      <c r="LD46">
        <v>25.67</v>
      </c>
      <c r="LE46">
        <v>32.770000000000003</v>
      </c>
      <c r="LF46">
        <v>34.270000000000003</v>
      </c>
      <c r="LG46">
        <v>34.270000000000003</v>
      </c>
      <c r="LH46">
        <v>34.270000000000003</v>
      </c>
      <c r="LI46">
        <v>34.270000000000003</v>
      </c>
      <c r="LJ46">
        <v>34.270000000000003</v>
      </c>
      <c r="LK46">
        <v>37.57</v>
      </c>
      <c r="LL46">
        <v>44.56</v>
      </c>
      <c r="LM46">
        <v>44.56</v>
      </c>
      <c r="LN46">
        <v>44.56</v>
      </c>
      <c r="LO46">
        <v>44.56</v>
      </c>
      <c r="LP46">
        <v>44.56</v>
      </c>
      <c r="LQ46">
        <v>44.56</v>
      </c>
      <c r="LR46">
        <v>44.56</v>
      </c>
      <c r="LS46">
        <v>44.56</v>
      </c>
      <c r="LT46">
        <v>44.56</v>
      </c>
      <c r="LU46">
        <v>44.56</v>
      </c>
      <c r="LV46">
        <v>44.56</v>
      </c>
      <c r="LW46">
        <v>44.56</v>
      </c>
      <c r="LX46">
        <v>44.56</v>
      </c>
      <c r="LY46">
        <v>44.56</v>
      </c>
      <c r="LZ46">
        <v>44.56</v>
      </c>
      <c r="MA46">
        <v>44.56</v>
      </c>
      <c r="MB46">
        <v>44.56</v>
      </c>
      <c r="MC46">
        <v>44.56</v>
      </c>
      <c r="MD46">
        <v>44.56</v>
      </c>
      <c r="ME46">
        <v>44.56</v>
      </c>
      <c r="MF46">
        <v>45.79</v>
      </c>
      <c r="MG46">
        <v>45.79</v>
      </c>
      <c r="MH46">
        <v>45.79</v>
      </c>
      <c r="MI46">
        <v>45.79</v>
      </c>
      <c r="MJ46">
        <v>45.79</v>
      </c>
      <c r="MK46">
        <v>45.79</v>
      </c>
      <c r="ML46">
        <v>45.79</v>
      </c>
      <c r="MM46">
        <v>45.79</v>
      </c>
      <c r="MN46">
        <v>45.79</v>
      </c>
      <c r="MO46">
        <v>45.79</v>
      </c>
      <c r="MP46">
        <v>45.79</v>
      </c>
      <c r="MQ46">
        <v>45.79</v>
      </c>
      <c r="MR46">
        <v>45.79</v>
      </c>
      <c r="MS46">
        <v>45.79</v>
      </c>
      <c r="MT46">
        <v>45.79</v>
      </c>
      <c r="MU46">
        <v>45.79</v>
      </c>
      <c r="MV46">
        <v>45.79</v>
      </c>
      <c r="MW46">
        <v>45.79</v>
      </c>
    </row>
    <row r="47" spans="2:361" x14ac:dyDescent="0.2">
      <c r="B47">
        <v>0</v>
      </c>
      <c r="C47">
        <v>0</v>
      </c>
      <c r="D47">
        <v>0</v>
      </c>
      <c r="E47">
        <v>0.7</v>
      </c>
      <c r="F47">
        <v>0.7</v>
      </c>
      <c r="G47">
        <v>0.7</v>
      </c>
      <c r="H47">
        <v>0.7</v>
      </c>
      <c r="I47">
        <v>0.7</v>
      </c>
      <c r="J47">
        <v>1.2</v>
      </c>
      <c r="K47">
        <v>1.72</v>
      </c>
      <c r="L47">
        <v>1.72</v>
      </c>
      <c r="M47">
        <v>1.72</v>
      </c>
      <c r="N47">
        <v>1.72</v>
      </c>
      <c r="O47">
        <v>1.72</v>
      </c>
      <c r="P47">
        <v>2.54</v>
      </c>
      <c r="Q47">
        <v>2.54</v>
      </c>
      <c r="R47">
        <v>2.54</v>
      </c>
      <c r="S47">
        <v>3.04</v>
      </c>
      <c r="T47">
        <v>3.04</v>
      </c>
      <c r="U47">
        <v>3.04</v>
      </c>
      <c r="V47">
        <v>3.04</v>
      </c>
      <c r="W47">
        <v>3.04</v>
      </c>
      <c r="X47">
        <v>3.04</v>
      </c>
      <c r="Y47">
        <v>3.04</v>
      </c>
      <c r="Z47">
        <v>3.04</v>
      </c>
      <c r="AA47">
        <v>3.04</v>
      </c>
      <c r="AB47">
        <v>3.04</v>
      </c>
      <c r="AC47">
        <v>3.04</v>
      </c>
      <c r="AD47">
        <v>3.04</v>
      </c>
      <c r="AE47">
        <v>3.04</v>
      </c>
      <c r="AF47">
        <v>3.04</v>
      </c>
      <c r="AG47">
        <v>3.04</v>
      </c>
      <c r="AH47">
        <v>3.04</v>
      </c>
      <c r="AI47">
        <v>3.04</v>
      </c>
      <c r="AJ47">
        <v>3.04</v>
      </c>
      <c r="AK47">
        <v>3.04</v>
      </c>
      <c r="AL47">
        <v>3.04</v>
      </c>
      <c r="AM47">
        <v>3.04</v>
      </c>
      <c r="AN47">
        <v>3.04</v>
      </c>
      <c r="AO47">
        <v>3.04</v>
      </c>
      <c r="AP47">
        <v>3.04</v>
      </c>
      <c r="AQ47">
        <v>3.04</v>
      </c>
      <c r="AR47">
        <v>3.04</v>
      </c>
      <c r="AS47">
        <v>3.04</v>
      </c>
      <c r="AT47">
        <v>3.04</v>
      </c>
      <c r="AU47">
        <v>3.04</v>
      </c>
      <c r="AV47">
        <v>3.04</v>
      </c>
      <c r="AW47">
        <v>3.04</v>
      </c>
      <c r="AX47">
        <v>3.04</v>
      </c>
      <c r="AY47">
        <v>3.04</v>
      </c>
      <c r="AZ47">
        <v>3.04</v>
      </c>
      <c r="BA47">
        <v>3.04</v>
      </c>
      <c r="BB47">
        <v>3.04</v>
      </c>
      <c r="BC47">
        <v>3.04</v>
      </c>
      <c r="BD47">
        <v>3.04</v>
      </c>
      <c r="BE47">
        <v>3.04</v>
      </c>
      <c r="BF47">
        <v>3.04</v>
      </c>
      <c r="BG47">
        <v>3.04</v>
      </c>
      <c r="BH47">
        <v>3.04</v>
      </c>
      <c r="BI47">
        <v>3.04</v>
      </c>
      <c r="BJ47">
        <v>3.04</v>
      </c>
      <c r="BK47">
        <v>3.04</v>
      </c>
      <c r="BL47">
        <v>3.04</v>
      </c>
      <c r="BM47">
        <v>3.04</v>
      </c>
      <c r="BN47">
        <v>3.04</v>
      </c>
      <c r="BO47">
        <v>3.04</v>
      </c>
      <c r="BP47">
        <v>3.04</v>
      </c>
      <c r="BQ47">
        <v>3.04</v>
      </c>
      <c r="BR47">
        <v>3.04</v>
      </c>
      <c r="BS47">
        <v>3.04</v>
      </c>
      <c r="BT47">
        <v>3.04</v>
      </c>
      <c r="BU47">
        <v>3.04</v>
      </c>
      <c r="BV47">
        <v>3.04</v>
      </c>
      <c r="BW47">
        <v>3.04</v>
      </c>
      <c r="BX47">
        <v>3.04</v>
      </c>
      <c r="BY47">
        <v>3.04</v>
      </c>
      <c r="BZ47">
        <v>3.04</v>
      </c>
      <c r="CA47">
        <v>3.04</v>
      </c>
      <c r="CB47">
        <v>3.04</v>
      </c>
      <c r="CC47">
        <v>3.04</v>
      </c>
      <c r="CD47">
        <v>3.04</v>
      </c>
      <c r="CE47">
        <v>3.04</v>
      </c>
      <c r="CF47">
        <v>3.04</v>
      </c>
      <c r="CG47">
        <v>3.04</v>
      </c>
      <c r="CH47">
        <v>3.04</v>
      </c>
      <c r="CI47">
        <v>3.04</v>
      </c>
      <c r="CJ47">
        <v>3.49</v>
      </c>
      <c r="CK47">
        <v>3.49</v>
      </c>
      <c r="CL47">
        <v>3.49</v>
      </c>
      <c r="CM47">
        <v>3.49</v>
      </c>
      <c r="CN47">
        <v>3.49</v>
      </c>
      <c r="CO47">
        <v>3.49</v>
      </c>
      <c r="CP47">
        <v>3.49</v>
      </c>
      <c r="CQ47">
        <v>3.49</v>
      </c>
      <c r="CR47">
        <v>3.49</v>
      </c>
      <c r="CS47">
        <v>3.49</v>
      </c>
      <c r="CT47">
        <v>3.49</v>
      </c>
      <c r="CU47">
        <v>3.49</v>
      </c>
      <c r="CV47">
        <v>3.49</v>
      </c>
      <c r="CW47">
        <v>3.49</v>
      </c>
      <c r="CX47">
        <v>3.49</v>
      </c>
      <c r="CY47">
        <v>3.49</v>
      </c>
      <c r="CZ47">
        <v>4.3099999999999996</v>
      </c>
      <c r="DA47">
        <v>4.3099999999999996</v>
      </c>
      <c r="DB47">
        <v>4.3099999999999996</v>
      </c>
      <c r="DC47">
        <v>4.3099999999999996</v>
      </c>
      <c r="DD47">
        <v>4.3099999999999996</v>
      </c>
      <c r="DE47">
        <v>4.3099999999999996</v>
      </c>
      <c r="DF47">
        <v>4.3099999999999996</v>
      </c>
      <c r="DG47">
        <v>4.3099999999999996</v>
      </c>
      <c r="DH47">
        <v>4.3099999999999996</v>
      </c>
      <c r="DI47">
        <v>4.3099999999999996</v>
      </c>
      <c r="DJ47">
        <v>4.3099999999999996</v>
      </c>
      <c r="DK47">
        <v>4.3099999999999996</v>
      </c>
      <c r="DL47">
        <v>4.3099999999999996</v>
      </c>
      <c r="DM47">
        <v>5.58</v>
      </c>
      <c r="DN47">
        <v>5.58</v>
      </c>
      <c r="DO47">
        <v>5.58</v>
      </c>
      <c r="DP47">
        <v>5.58</v>
      </c>
      <c r="DQ47">
        <v>5.58</v>
      </c>
      <c r="DR47">
        <v>5.58</v>
      </c>
      <c r="DS47">
        <v>5.58</v>
      </c>
      <c r="DT47">
        <v>5.58</v>
      </c>
      <c r="DU47">
        <v>5.58</v>
      </c>
      <c r="DV47">
        <v>5.58</v>
      </c>
      <c r="DW47">
        <v>5.58</v>
      </c>
      <c r="DX47">
        <v>5.58</v>
      </c>
      <c r="DY47">
        <v>5.58</v>
      </c>
      <c r="DZ47">
        <v>5.58</v>
      </c>
      <c r="EA47">
        <v>5.58</v>
      </c>
      <c r="EB47">
        <v>6.05</v>
      </c>
      <c r="EC47">
        <v>6.05</v>
      </c>
      <c r="ED47">
        <v>6.05</v>
      </c>
      <c r="EE47">
        <v>6.05</v>
      </c>
      <c r="EF47">
        <v>6.05</v>
      </c>
      <c r="EG47">
        <v>6.05</v>
      </c>
      <c r="EH47">
        <v>6.05</v>
      </c>
      <c r="EI47">
        <v>6.05</v>
      </c>
      <c r="EJ47">
        <v>6.05</v>
      </c>
      <c r="EK47">
        <v>6.05</v>
      </c>
      <c r="EL47">
        <v>6.05</v>
      </c>
      <c r="EM47">
        <v>6.05</v>
      </c>
      <c r="EN47">
        <v>6.05</v>
      </c>
      <c r="EO47">
        <v>6.05</v>
      </c>
      <c r="EP47">
        <v>6.05</v>
      </c>
      <c r="EQ47">
        <v>6.05</v>
      </c>
      <c r="ER47">
        <v>6.05</v>
      </c>
      <c r="ES47">
        <v>6.05</v>
      </c>
      <c r="ET47">
        <v>6.05</v>
      </c>
      <c r="EU47">
        <v>6.05</v>
      </c>
      <c r="EV47">
        <v>6.05</v>
      </c>
      <c r="EW47">
        <v>6.05</v>
      </c>
      <c r="EX47">
        <v>6.05</v>
      </c>
      <c r="EY47">
        <v>6.05</v>
      </c>
      <c r="EZ47">
        <v>6.05</v>
      </c>
      <c r="FA47">
        <v>6.05</v>
      </c>
      <c r="FB47">
        <v>6.05</v>
      </c>
      <c r="FC47">
        <v>6.05</v>
      </c>
      <c r="FD47">
        <v>6.05</v>
      </c>
      <c r="FE47">
        <v>6.05</v>
      </c>
      <c r="FF47">
        <v>6.05</v>
      </c>
      <c r="FG47">
        <v>6.05</v>
      </c>
      <c r="FH47">
        <v>6.05</v>
      </c>
      <c r="FI47">
        <v>6.05</v>
      </c>
      <c r="FJ47">
        <v>6.05</v>
      </c>
      <c r="FK47">
        <v>6.05</v>
      </c>
      <c r="FL47">
        <v>6.05</v>
      </c>
      <c r="FM47">
        <v>6.05</v>
      </c>
      <c r="FN47">
        <v>6.05</v>
      </c>
      <c r="FO47">
        <v>6.05</v>
      </c>
      <c r="FP47">
        <v>6.05</v>
      </c>
      <c r="FQ47">
        <v>6.05</v>
      </c>
      <c r="FR47">
        <v>6.05</v>
      </c>
      <c r="FS47">
        <v>6.05</v>
      </c>
      <c r="FT47">
        <v>6.05</v>
      </c>
      <c r="FU47">
        <v>6.05</v>
      </c>
      <c r="FV47">
        <v>6.05</v>
      </c>
      <c r="FW47">
        <v>6.05</v>
      </c>
      <c r="FX47">
        <v>6.05</v>
      </c>
      <c r="FY47">
        <v>6.05</v>
      </c>
      <c r="FZ47">
        <v>6.05</v>
      </c>
      <c r="GA47">
        <v>6.05</v>
      </c>
      <c r="GB47">
        <v>6.05</v>
      </c>
      <c r="GC47">
        <v>6.05</v>
      </c>
      <c r="GD47">
        <v>6.05</v>
      </c>
      <c r="GE47">
        <v>6.05</v>
      </c>
      <c r="GF47">
        <v>6.05</v>
      </c>
      <c r="GG47">
        <v>6.05</v>
      </c>
      <c r="GH47">
        <v>6.05</v>
      </c>
      <c r="GI47">
        <v>6.05</v>
      </c>
      <c r="GJ47">
        <v>6.05</v>
      </c>
      <c r="GK47">
        <v>6.05</v>
      </c>
      <c r="GL47">
        <v>6.05</v>
      </c>
      <c r="GM47">
        <v>6.05</v>
      </c>
      <c r="GN47">
        <v>6.05</v>
      </c>
      <c r="GO47">
        <v>6.05</v>
      </c>
      <c r="GP47">
        <v>6.05</v>
      </c>
      <c r="GQ47">
        <v>6.05</v>
      </c>
      <c r="GR47">
        <v>6.05</v>
      </c>
      <c r="GS47">
        <v>6.05</v>
      </c>
      <c r="GT47">
        <v>6.05</v>
      </c>
      <c r="GU47">
        <v>6.05</v>
      </c>
      <c r="GV47">
        <v>6.05</v>
      </c>
      <c r="GW47">
        <v>6.05</v>
      </c>
      <c r="GX47">
        <v>6.05</v>
      </c>
      <c r="GY47">
        <v>6.05</v>
      </c>
      <c r="GZ47">
        <v>6.05</v>
      </c>
      <c r="HA47">
        <v>6.82</v>
      </c>
      <c r="HB47">
        <v>6.82</v>
      </c>
      <c r="HC47">
        <v>6.82</v>
      </c>
      <c r="HD47">
        <v>6.82</v>
      </c>
      <c r="HE47">
        <v>6.82</v>
      </c>
      <c r="HF47">
        <v>6.82</v>
      </c>
      <c r="HG47">
        <v>6.82</v>
      </c>
      <c r="HH47">
        <v>6.82</v>
      </c>
      <c r="HI47">
        <v>6.82</v>
      </c>
      <c r="HJ47">
        <v>6.82</v>
      </c>
      <c r="HK47">
        <v>6.82</v>
      </c>
      <c r="HL47">
        <v>6.82</v>
      </c>
      <c r="HM47">
        <v>6.82</v>
      </c>
      <c r="HN47">
        <v>6.82</v>
      </c>
      <c r="HO47">
        <v>6.82</v>
      </c>
      <c r="HP47">
        <v>6.82</v>
      </c>
      <c r="HQ47">
        <v>6.82</v>
      </c>
      <c r="HR47">
        <v>6.82</v>
      </c>
      <c r="HS47">
        <v>6.82</v>
      </c>
      <c r="HT47">
        <v>6.82</v>
      </c>
      <c r="HU47">
        <v>6.82</v>
      </c>
      <c r="HV47">
        <v>6.82</v>
      </c>
      <c r="HW47">
        <v>6.82</v>
      </c>
      <c r="HX47">
        <v>6.82</v>
      </c>
      <c r="HY47">
        <v>6.82</v>
      </c>
      <c r="HZ47">
        <v>6.82</v>
      </c>
      <c r="IA47">
        <v>6.82</v>
      </c>
      <c r="IB47">
        <v>6.82</v>
      </c>
      <c r="IC47">
        <v>7.33</v>
      </c>
      <c r="ID47">
        <v>7.99</v>
      </c>
      <c r="IE47">
        <v>7.99</v>
      </c>
      <c r="IF47">
        <v>7.99</v>
      </c>
      <c r="IG47">
        <v>7.99</v>
      </c>
      <c r="IH47">
        <v>7.99</v>
      </c>
      <c r="II47">
        <v>7.99</v>
      </c>
      <c r="IJ47">
        <v>7.99</v>
      </c>
      <c r="IK47">
        <v>7.99</v>
      </c>
      <c r="IL47">
        <v>7.99</v>
      </c>
      <c r="IM47">
        <v>7.99</v>
      </c>
      <c r="IN47">
        <v>7.99</v>
      </c>
      <c r="IO47">
        <v>7.99</v>
      </c>
      <c r="IP47">
        <v>7.99</v>
      </c>
      <c r="IQ47">
        <v>7.99</v>
      </c>
      <c r="IR47">
        <v>7.99</v>
      </c>
      <c r="IS47">
        <v>7.99</v>
      </c>
      <c r="IT47">
        <v>7.99</v>
      </c>
      <c r="IU47">
        <v>7.99</v>
      </c>
      <c r="IV47">
        <v>7.99</v>
      </c>
      <c r="IW47">
        <v>7.99</v>
      </c>
      <c r="IX47">
        <v>7.99</v>
      </c>
      <c r="IY47">
        <v>7.99</v>
      </c>
      <c r="IZ47">
        <v>7.99</v>
      </c>
      <c r="JA47">
        <v>7.99</v>
      </c>
      <c r="JB47">
        <v>7.99</v>
      </c>
      <c r="JC47">
        <v>7.99</v>
      </c>
      <c r="JD47">
        <v>7.99</v>
      </c>
      <c r="JE47">
        <v>7.99</v>
      </c>
      <c r="JF47">
        <v>7.99</v>
      </c>
      <c r="JG47">
        <v>7.99</v>
      </c>
      <c r="JH47">
        <v>7.99</v>
      </c>
      <c r="JI47">
        <v>7.99</v>
      </c>
      <c r="JJ47">
        <v>7.99</v>
      </c>
      <c r="JK47">
        <v>7.99</v>
      </c>
      <c r="JL47">
        <v>7.99</v>
      </c>
      <c r="JM47">
        <v>7.99</v>
      </c>
      <c r="JN47">
        <v>7.99</v>
      </c>
      <c r="JO47">
        <v>7.99</v>
      </c>
      <c r="JP47">
        <v>7.99</v>
      </c>
      <c r="JQ47">
        <v>7.99</v>
      </c>
      <c r="JR47">
        <v>7.99</v>
      </c>
      <c r="JS47">
        <v>7.99</v>
      </c>
      <c r="JT47">
        <v>7.99</v>
      </c>
      <c r="JU47">
        <v>7.99</v>
      </c>
      <c r="JV47">
        <v>7.99</v>
      </c>
      <c r="JW47">
        <v>7.99</v>
      </c>
      <c r="JX47">
        <v>7.99</v>
      </c>
      <c r="JY47">
        <v>7.99</v>
      </c>
      <c r="JZ47">
        <v>7.99</v>
      </c>
      <c r="KA47">
        <v>7.99</v>
      </c>
      <c r="KB47">
        <v>7.99</v>
      </c>
      <c r="KC47">
        <v>7.99</v>
      </c>
      <c r="KD47">
        <v>7.99</v>
      </c>
      <c r="KE47">
        <v>7.99</v>
      </c>
      <c r="KF47">
        <v>7.99</v>
      </c>
      <c r="KG47">
        <v>7.99</v>
      </c>
      <c r="KH47">
        <v>7.99</v>
      </c>
      <c r="KI47">
        <v>7.99</v>
      </c>
      <c r="KJ47">
        <v>7.99</v>
      </c>
      <c r="KK47">
        <v>7.99</v>
      </c>
      <c r="KL47">
        <v>7.99</v>
      </c>
      <c r="KM47">
        <v>7.99</v>
      </c>
      <c r="KN47">
        <v>7.99</v>
      </c>
      <c r="KO47">
        <v>7.99</v>
      </c>
      <c r="KP47">
        <v>7.99</v>
      </c>
      <c r="KQ47">
        <v>7.99</v>
      </c>
      <c r="KR47">
        <v>7.99</v>
      </c>
      <c r="KS47">
        <v>7.99</v>
      </c>
      <c r="KT47">
        <v>7.99</v>
      </c>
      <c r="KU47">
        <v>7.99</v>
      </c>
      <c r="KV47">
        <v>7.99</v>
      </c>
      <c r="KW47">
        <v>7.99</v>
      </c>
      <c r="KX47">
        <v>7.99</v>
      </c>
      <c r="KY47">
        <v>7.99</v>
      </c>
      <c r="KZ47">
        <v>7.99</v>
      </c>
      <c r="LA47">
        <v>7.99</v>
      </c>
      <c r="LB47">
        <v>7.99</v>
      </c>
      <c r="LC47">
        <v>7.99</v>
      </c>
      <c r="LD47">
        <v>7.99</v>
      </c>
      <c r="LE47">
        <v>7.99</v>
      </c>
      <c r="LF47">
        <v>7.99</v>
      </c>
      <c r="LG47">
        <v>7.99</v>
      </c>
      <c r="LH47">
        <v>7.99</v>
      </c>
      <c r="LI47">
        <v>7.99</v>
      </c>
      <c r="LJ47">
        <v>7.99</v>
      </c>
      <c r="LK47">
        <v>7.99</v>
      </c>
      <c r="LL47">
        <v>7.99</v>
      </c>
      <c r="LM47">
        <v>7.99</v>
      </c>
      <c r="LN47">
        <v>7.99</v>
      </c>
      <c r="LO47">
        <v>7.99</v>
      </c>
      <c r="LP47">
        <v>7.99</v>
      </c>
      <c r="LQ47">
        <v>7.99</v>
      </c>
      <c r="LR47">
        <v>7.99</v>
      </c>
      <c r="LS47">
        <v>10.51</v>
      </c>
      <c r="LT47">
        <v>10.51</v>
      </c>
      <c r="LU47">
        <v>10.51</v>
      </c>
      <c r="LV47">
        <v>10.51</v>
      </c>
      <c r="LW47">
        <v>10.51</v>
      </c>
      <c r="LX47">
        <v>10.51</v>
      </c>
      <c r="LY47">
        <v>10.51</v>
      </c>
      <c r="LZ47">
        <v>10.51</v>
      </c>
      <c r="MA47">
        <v>10.51</v>
      </c>
      <c r="MB47">
        <v>10.51</v>
      </c>
      <c r="MC47">
        <v>10.51</v>
      </c>
      <c r="MD47">
        <v>10.51</v>
      </c>
      <c r="ME47">
        <v>10.51</v>
      </c>
      <c r="MF47">
        <v>10.51</v>
      </c>
      <c r="MG47">
        <v>10.51</v>
      </c>
      <c r="MH47">
        <v>10.51</v>
      </c>
      <c r="MI47">
        <v>10.51</v>
      </c>
      <c r="MJ47">
        <v>10.51</v>
      </c>
      <c r="MK47">
        <v>10.51</v>
      </c>
      <c r="ML47">
        <v>10.51</v>
      </c>
      <c r="MM47">
        <v>10.51</v>
      </c>
      <c r="MN47">
        <v>10.51</v>
      </c>
      <c r="MO47">
        <v>10.51</v>
      </c>
      <c r="MP47">
        <v>10.51</v>
      </c>
      <c r="MQ47">
        <v>10.51</v>
      </c>
      <c r="MR47">
        <v>10.51</v>
      </c>
      <c r="MS47">
        <v>10.51</v>
      </c>
      <c r="MT47">
        <v>10.51</v>
      </c>
      <c r="MU47">
        <v>10.51</v>
      </c>
      <c r="MV47">
        <v>10.51</v>
      </c>
      <c r="MW47">
        <v>10.51</v>
      </c>
    </row>
    <row r="48" spans="2:361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0.55000000000000004</v>
      </c>
      <c r="BN48">
        <v>0.55000000000000004</v>
      </c>
      <c r="BO48">
        <v>0.55000000000000004</v>
      </c>
      <c r="BP48">
        <v>0.55000000000000004</v>
      </c>
      <c r="BQ48">
        <v>0.55000000000000004</v>
      </c>
      <c r="BR48">
        <v>0.55000000000000004</v>
      </c>
      <c r="BS48">
        <v>0.55000000000000004</v>
      </c>
      <c r="BT48">
        <v>0.55000000000000004</v>
      </c>
      <c r="BU48">
        <v>0.55000000000000004</v>
      </c>
      <c r="BV48">
        <v>0.55000000000000004</v>
      </c>
      <c r="BW48">
        <v>0.55000000000000004</v>
      </c>
      <c r="BX48">
        <v>0.55000000000000004</v>
      </c>
      <c r="BY48">
        <v>0.55000000000000004</v>
      </c>
      <c r="BZ48">
        <v>0.55000000000000004</v>
      </c>
      <c r="CA48">
        <v>0.55000000000000004</v>
      </c>
      <c r="CB48">
        <v>0.55000000000000004</v>
      </c>
      <c r="CC48">
        <v>0.55000000000000004</v>
      </c>
      <c r="CD48">
        <v>0.55000000000000004</v>
      </c>
      <c r="CE48">
        <v>0.55000000000000004</v>
      </c>
      <c r="CF48">
        <v>0.55000000000000004</v>
      </c>
      <c r="CG48">
        <v>0.55000000000000004</v>
      </c>
      <c r="CH48">
        <v>0.55000000000000004</v>
      </c>
      <c r="CI48">
        <v>0.55000000000000004</v>
      </c>
      <c r="CJ48">
        <v>0.55000000000000004</v>
      </c>
      <c r="CK48">
        <v>1.7</v>
      </c>
      <c r="CL48">
        <v>1.7</v>
      </c>
      <c r="CM48">
        <v>1.7</v>
      </c>
      <c r="CN48">
        <v>1.7</v>
      </c>
      <c r="CO48">
        <v>1.7</v>
      </c>
      <c r="CP48">
        <v>1.7</v>
      </c>
      <c r="CQ48">
        <v>1.7</v>
      </c>
      <c r="CR48">
        <v>1.7</v>
      </c>
      <c r="CS48">
        <v>1.7</v>
      </c>
      <c r="CT48">
        <v>1.7</v>
      </c>
      <c r="CU48">
        <v>1.7</v>
      </c>
      <c r="CV48">
        <v>1.7</v>
      </c>
      <c r="CW48">
        <v>1.7</v>
      </c>
      <c r="CX48">
        <v>1.7</v>
      </c>
      <c r="CY48">
        <v>1.7</v>
      </c>
      <c r="CZ48">
        <v>1.7</v>
      </c>
      <c r="DA48">
        <v>1.7</v>
      </c>
      <c r="DB48">
        <v>1.7</v>
      </c>
      <c r="DC48">
        <v>1.7</v>
      </c>
      <c r="DD48">
        <v>1.7</v>
      </c>
      <c r="DE48">
        <v>1.7</v>
      </c>
      <c r="DF48">
        <v>1.7</v>
      </c>
      <c r="DG48">
        <v>1.7</v>
      </c>
      <c r="DH48">
        <v>1.7</v>
      </c>
      <c r="DI48">
        <v>1.7</v>
      </c>
      <c r="DJ48">
        <v>1.7</v>
      </c>
      <c r="DK48">
        <v>1.7</v>
      </c>
      <c r="DL48">
        <v>1.7</v>
      </c>
      <c r="DM48">
        <v>1.7</v>
      </c>
      <c r="DN48">
        <v>1.7</v>
      </c>
      <c r="DO48">
        <v>1.7</v>
      </c>
      <c r="DP48">
        <v>1.7</v>
      </c>
      <c r="DQ48">
        <v>1.7</v>
      </c>
      <c r="DR48">
        <v>1.7</v>
      </c>
      <c r="DS48">
        <v>1.7</v>
      </c>
      <c r="DT48">
        <v>1.7</v>
      </c>
      <c r="DU48">
        <v>1.7</v>
      </c>
      <c r="DV48">
        <v>1.7</v>
      </c>
      <c r="DW48">
        <v>1.7</v>
      </c>
      <c r="DX48">
        <v>1.7</v>
      </c>
      <c r="DY48">
        <v>1.7</v>
      </c>
      <c r="DZ48">
        <v>1.7</v>
      </c>
      <c r="EA48">
        <v>1.7</v>
      </c>
      <c r="EB48">
        <v>1.7</v>
      </c>
      <c r="EC48">
        <v>1.7</v>
      </c>
      <c r="ED48">
        <v>1.7</v>
      </c>
      <c r="EE48">
        <v>1.7</v>
      </c>
      <c r="EF48">
        <v>1.7</v>
      </c>
      <c r="EG48">
        <v>1.7</v>
      </c>
      <c r="EH48">
        <v>1.7</v>
      </c>
      <c r="EI48">
        <v>1.7</v>
      </c>
      <c r="EJ48">
        <v>1.7</v>
      </c>
      <c r="EK48">
        <v>1.7</v>
      </c>
      <c r="EL48">
        <v>1.7</v>
      </c>
      <c r="EM48">
        <v>1.7</v>
      </c>
      <c r="EN48">
        <v>2.48</v>
      </c>
      <c r="EO48">
        <v>2.48</v>
      </c>
      <c r="EP48">
        <v>3.56</v>
      </c>
      <c r="EQ48">
        <v>4.8899999999999997</v>
      </c>
      <c r="ER48">
        <v>4.8899999999999997</v>
      </c>
      <c r="ES48">
        <v>4.8899999999999997</v>
      </c>
      <c r="ET48">
        <v>4.8899999999999997</v>
      </c>
      <c r="EU48">
        <v>4.8899999999999997</v>
      </c>
      <c r="EV48">
        <v>4.8899999999999997</v>
      </c>
      <c r="EW48">
        <v>4.8899999999999997</v>
      </c>
      <c r="EX48">
        <v>4.8899999999999997</v>
      </c>
      <c r="EY48">
        <v>4.8899999999999997</v>
      </c>
      <c r="EZ48">
        <v>4.8899999999999997</v>
      </c>
      <c r="FA48">
        <v>4.8899999999999997</v>
      </c>
      <c r="FB48">
        <v>4.8899999999999997</v>
      </c>
      <c r="FC48">
        <v>4.8899999999999997</v>
      </c>
      <c r="FD48">
        <v>4.8899999999999997</v>
      </c>
      <c r="FE48">
        <v>4.8899999999999997</v>
      </c>
      <c r="FF48">
        <v>4.8899999999999997</v>
      </c>
      <c r="FG48">
        <v>4.8899999999999997</v>
      </c>
      <c r="FH48">
        <v>4.8899999999999997</v>
      </c>
      <c r="FI48">
        <v>4.8899999999999997</v>
      </c>
      <c r="FJ48">
        <v>4.8899999999999997</v>
      </c>
      <c r="FK48">
        <v>4.8899999999999997</v>
      </c>
      <c r="FL48">
        <v>4.8899999999999997</v>
      </c>
      <c r="FM48">
        <v>4.8899999999999997</v>
      </c>
      <c r="FN48">
        <v>4.8899999999999997</v>
      </c>
      <c r="FO48">
        <v>4.8899999999999997</v>
      </c>
      <c r="FP48">
        <v>4.8899999999999997</v>
      </c>
      <c r="FQ48">
        <v>4.8899999999999997</v>
      </c>
      <c r="FR48">
        <v>4.8899999999999997</v>
      </c>
      <c r="FS48">
        <v>6.46</v>
      </c>
      <c r="FT48">
        <v>6.46</v>
      </c>
      <c r="FU48">
        <v>6.46</v>
      </c>
      <c r="FV48">
        <v>6.46</v>
      </c>
      <c r="FW48">
        <v>6.46</v>
      </c>
      <c r="FX48">
        <v>6.46</v>
      </c>
      <c r="FY48">
        <v>6.46</v>
      </c>
      <c r="FZ48">
        <v>6.46</v>
      </c>
      <c r="GA48">
        <v>6.46</v>
      </c>
      <c r="GB48">
        <v>6.46</v>
      </c>
      <c r="GC48">
        <v>6.46</v>
      </c>
      <c r="GD48">
        <v>6.46</v>
      </c>
      <c r="GE48">
        <v>6.46</v>
      </c>
      <c r="GF48">
        <v>6.46</v>
      </c>
      <c r="GG48">
        <v>6.46</v>
      </c>
      <c r="GH48">
        <v>6.46</v>
      </c>
      <c r="GI48">
        <v>6.46</v>
      </c>
      <c r="GJ48">
        <v>6.46</v>
      </c>
      <c r="GK48">
        <v>6.46</v>
      </c>
      <c r="GL48">
        <v>6.46</v>
      </c>
      <c r="GM48">
        <v>6.46</v>
      </c>
      <c r="GN48">
        <v>6.46</v>
      </c>
      <c r="GO48">
        <v>6.46</v>
      </c>
      <c r="GP48">
        <v>6.46</v>
      </c>
      <c r="GQ48">
        <v>6.46</v>
      </c>
      <c r="GR48">
        <v>6.46</v>
      </c>
      <c r="GS48">
        <v>6.46</v>
      </c>
      <c r="GT48">
        <v>6.46</v>
      </c>
      <c r="GU48">
        <v>6.46</v>
      </c>
      <c r="GV48">
        <v>6.46</v>
      </c>
      <c r="GW48">
        <v>6.46</v>
      </c>
      <c r="GX48">
        <v>6.46</v>
      </c>
      <c r="GY48">
        <v>6.46</v>
      </c>
      <c r="GZ48">
        <v>6.46</v>
      </c>
      <c r="HA48">
        <v>6.46</v>
      </c>
      <c r="HB48">
        <v>6.46</v>
      </c>
      <c r="HC48">
        <v>6.46</v>
      </c>
      <c r="HD48">
        <v>6.46</v>
      </c>
      <c r="HE48">
        <v>6.46</v>
      </c>
      <c r="HF48">
        <v>6.46</v>
      </c>
      <c r="HG48">
        <v>6.46</v>
      </c>
      <c r="HH48">
        <v>6.46</v>
      </c>
      <c r="HI48">
        <v>6.46</v>
      </c>
      <c r="HJ48">
        <v>6.46</v>
      </c>
      <c r="HK48">
        <v>6.46</v>
      </c>
      <c r="HL48">
        <v>6.46</v>
      </c>
      <c r="HM48">
        <v>6.46</v>
      </c>
      <c r="HN48">
        <v>6.46</v>
      </c>
      <c r="HO48">
        <v>6.46</v>
      </c>
      <c r="HP48">
        <v>6.46</v>
      </c>
      <c r="HQ48">
        <v>6.46</v>
      </c>
      <c r="HR48">
        <v>6.46</v>
      </c>
      <c r="HS48">
        <v>6.46</v>
      </c>
      <c r="HT48">
        <v>6.46</v>
      </c>
      <c r="HU48">
        <v>6.46</v>
      </c>
      <c r="HV48">
        <v>6.46</v>
      </c>
      <c r="HW48">
        <v>6.46</v>
      </c>
      <c r="HX48">
        <v>6.46</v>
      </c>
      <c r="HY48">
        <v>6.46</v>
      </c>
      <c r="HZ48">
        <v>6.46</v>
      </c>
      <c r="IA48">
        <v>6.46</v>
      </c>
      <c r="IB48">
        <v>6.46</v>
      </c>
      <c r="IC48">
        <v>6.46</v>
      </c>
      <c r="ID48">
        <v>6.46</v>
      </c>
      <c r="IE48">
        <v>6.46</v>
      </c>
      <c r="IF48">
        <v>6.46</v>
      </c>
      <c r="IG48">
        <v>11.95</v>
      </c>
      <c r="IH48">
        <v>11.95</v>
      </c>
      <c r="II48">
        <v>11.95</v>
      </c>
      <c r="IJ48">
        <v>11.95</v>
      </c>
      <c r="IK48">
        <v>11.95</v>
      </c>
      <c r="IL48">
        <v>15.37</v>
      </c>
      <c r="IM48">
        <v>15.37</v>
      </c>
      <c r="IN48">
        <v>15.37</v>
      </c>
      <c r="IO48">
        <v>15.37</v>
      </c>
      <c r="IP48">
        <v>15.37</v>
      </c>
      <c r="IQ48">
        <v>15.37</v>
      </c>
      <c r="IR48">
        <v>15.37</v>
      </c>
      <c r="IS48">
        <v>15.37</v>
      </c>
      <c r="IT48">
        <v>16.3</v>
      </c>
      <c r="IU48">
        <v>16.3</v>
      </c>
      <c r="IV48">
        <v>16.3</v>
      </c>
      <c r="IW48">
        <v>16.3</v>
      </c>
      <c r="IX48">
        <v>16.3</v>
      </c>
      <c r="IY48">
        <v>16.3</v>
      </c>
      <c r="IZ48">
        <v>16.3</v>
      </c>
      <c r="JA48">
        <v>16.3</v>
      </c>
      <c r="JB48">
        <v>16.3</v>
      </c>
      <c r="JC48">
        <v>16.3</v>
      </c>
      <c r="JD48">
        <v>16.3</v>
      </c>
      <c r="JE48">
        <v>16.3</v>
      </c>
      <c r="JF48">
        <v>16.3</v>
      </c>
      <c r="JG48">
        <v>16.3</v>
      </c>
      <c r="JH48">
        <v>16.3</v>
      </c>
      <c r="JI48">
        <v>16.3</v>
      </c>
      <c r="JJ48">
        <v>16.3</v>
      </c>
      <c r="JK48">
        <v>16.3</v>
      </c>
      <c r="JL48">
        <v>17.22</v>
      </c>
      <c r="JM48">
        <v>17.22</v>
      </c>
      <c r="JN48">
        <v>17.22</v>
      </c>
      <c r="JO48">
        <v>17.22</v>
      </c>
      <c r="JP48">
        <v>17.22</v>
      </c>
      <c r="JQ48">
        <v>17.22</v>
      </c>
      <c r="JR48">
        <v>17.22</v>
      </c>
      <c r="JS48">
        <v>17.22</v>
      </c>
      <c r="JT48">
        <v>17.22</v>
      </c>
      <c r="JU48">
        <v>17.22</v>
      </c>
      <c r="JV48">
        <v>17.22</v>
      </c>
      <c r="JW48">
        <v>17.22</v>
      </c>
      <c r="JX48">
        <v>17.22</v>
      </c>
      <c r="JY48">
        <v>17.22</v>
      </c>
      <c r="JZ48">
        <v>17.22</v>
      </c>
      <c r="KA48">
        <v>17.22</v>
      </c>
      <c r="KB48">
        <v>17.22</v>
      </c>
      <c r="KC48">
        <v>17.22</v>
      </c>
      <c r="KD48">
        <v>17.22</v>
      </c>
      <c r="KE48">
        <v>17.22</v>
      </c>
      <c r="KF48">
        <v>17.22</v>
      </c>
      <c r="KG48">
        <v>17.22</v>
      </c>
      <c r="KH48">
        <v>17.22</v>
      </c>
      <c r="KI48">
        <v>17.22</v>
      </c>
      <c r="KJ48">
        <v>17.22</v>
      </c>
      <c r="KK48">
        <v>17.22</v>
      </c>
      <c r="KL48">
        <v>17.22</v>
      </c>
      <c r="KM48">
        <v>17.22</v>
      </c>
      <c r="KN48">
        <v>17.22</v>
      </c>
      <c r="KO48">
        <v>17.22</v>
      </c>
      <c r="KP48">
        <v>17.22</v>
      </c>
      <c r="KQ48">
        <v>17.22</v>
      </c>
      <c r="KR48">
        <v>17.22</v>
      </c>
      <c r="KS48">
        <v>17.22</v>
      </c>
      <c r="KT48">
        <v>17.22</v>
      </c>
      <c r="KU48">
        <v>17.22</v>
      </c>
      <c r="KV48">
        <v>17.22</v>
      </c>
      <c r="KW48">
        <v>17.22</v>
      </c>
      <c r="KX48">
        <v>17.22</v>
      </c>
      <c r="KY48">
        <v>17.22</v>
      </c>
      <c r="KZ48">
        <v>17.22</v>
      </c>
      <c r="LA48">
        <v>17.22</v>
      </c>
      <c r="LB48">
        <v>17.22</v>
      </c>
      <c r="LC48">
        <v>17.22</v>
      </c>
      <c r="LD48">
        <v>17.22</v>
      </c>
      <c r="LE48">
        <v>17.22</v>
      </c>
      <c r="LF48">
        <v>17.22</v>
      </c>
      <c r="LG48">
        <v>17.22</v>
      </c>
      <c r="LH48">
        <v>17.22</v>
      </c>
      <c r="LI48">
        <v>17.22</v>
      </c>
      <c r="LJ48">
        <v>17.22</v>
      </c>
      <c r="LK48">
        <v>17.22</v>
      </c>
      <c r="LL48">
        <v>17.22</v>
      </c>
      <c r="LM48">
        <v>17.22</v>
      </c>
      <c r="LN48">
        <v>17.22</v>
      </c>
      <c r="LO48">
        <v>17.22</v>
      </c>
      <c r="LP48">
        <v>17.22</v>
      </c>
      <c r="LQ48">
        <v>17.84</v>
      </c>
      <c r="LR48">
        <v>18.48</v>
      </c>
      <c r="LS48">
        <v>18.48</v>
      </c>
      <c r="LT48">
        <v>18.48</v>
      </c>
      <c r="LU48">
        <v>18.48</v>
      </c>
      <c r="LV48">
        <v>18.48</v>
      </c>
      <c r="LW48">
        <v>18.48</v>
      </c>
      <c r="LX48">
        <v>18.48</v>
      </c>
      <c r="LY48">
        <v>18.48</v>
      </c>
      <c r="LZ48">
        <v>18.48</v>
      </c>
      <c r="MA48">
        <v>18.48</v>
      </c>
      <c r="MB48">
        <v>18.48</v>
      </c>
      <c r="MC48">
        <v>18.48</v>
      </c>
      <c r="MD48">
        <v>18.48</v>
      </c>
      <c r="ME48">
        <v>18.48</v>
      </c>
      <c r="MF48">
        <v>18.48</v>
      </c>
      <c r="MG48">
        <v>18.48</v>
      </c>
      <c r="MH48">
        <v>19.3</v>
      </c>
      <c r="MI48">
        <v>19.3</v>
      </c>
      <c r="MJ48">
        <v>19.3</v>
      </c>
      <c r="MK48">
        <v>19.3</v>
      </c>
      <c r="ML48">
        <v>19.3</v>
      </c>
      <c r="MM48">
        <v>19.3</v>
      </c>
      <c r="MN48">
        <v>19.3</v>
      </c>
      <c r="MO48">
        <v>19.3</v>
      </c>
      <c r="MP48">
        <v>19.3</v>
      </c>
      <c r="MQ48">
        <v>19.3</v>
      </c>
      <c r="MR48">
        <v>19.3</v>
      </c>
      <c r="MS48">
        <v>20.25</v>
      </c>
      <c r="MT48">
        <v>20.25</v>
      </c>
      <c r="MU48">
        <v>20.25</v>
      </c>
      <c r="MV48">
        <v>20.25</v>
      </c>
      <c r="MW48">
        <v>20.25</v>
      </c>
    </row>
    <row r="49" spans="2:361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0.8</v>
      </c>
      <c r="O49">
        <v>0.8</v>
      </c>
      <c r="P49">
        <v>0.8</v>
      </c>
      <c r="Q49">
        <v>0.8</v>
      </c>
      <c r="R49">
        <v>0.8</v>
      </c>
      <c r="S49">
        <v>0.8</v>
      </c>
      <c r="T49">
        <v>1.8</v>
      </c>
      <c r="U49">
        <v>1.8</v>
      </c>
      <c r="V49">
        <v>1.8</v>
      </c>
      <c r="W49">
        <v>1.8</v>
      </c>
      <c r="X49">
        <v>2.71</v>
      </c>
      <c r="Y49">
        <v>2.71</v>
      </c>
      <c r="Z49">
        <v>2.71</v>
      </c>
      <c r="AA49">
        <v>2.71</v>
      </c>
      <c r="AB49">
        <v>2.71</v>
      </c>
      <c r="AC49">
        <v>2.71</v>
      </c>
      <c r="AD49">
        <v>2.71</v>
      </c>
      <c r="AE49">
        <v>2.71</v>
      </c>
      <c r="AF49">
        <v>2.71</v>
      </c>
      <c r="AG49">
        <v>2.71</v>
      </c>
      <c r="AH49">
        <v>2.71</v>
      </c>
      <c r="AI49">
        <v>2.71</v>
      </c>
      <c r="AJ49">
        <v>2.71</v>
      </c>
      <c r="AK49">
        <v>2.71</v>
      </c>
      <c r="AL49">
        <v>2.71</v>
      </c>
      <c r="AM49">
        <v>2.71</v>
      </c>
      <c r="AN49">
        <v>2.71</v>
      </c>
      <c r="AO49">
        <v>2.71</v>
      </c>
      <c r="AP49">
        <v>2.71</v>
      </c>
      <c r="AQ49">
        <v>2.71</v>
      </c>
      <c r="AR49">
        <v>2.71</v>
      </c>
      <c r="AS49">
        <v>2.71</v>
      </c>
      <c r="AT49">
        <v>2.71</v>
      </c>
      <c r="AU49">
        <v>2.71</v>
      </c>
      <c r="AV49">
        <v>2.71</v>
      </c>
      <c r="AW49">
        <v>2.71</v>
      </c>
      <c r="AX49">
        <v>2.71</v>
      </c>
      <c r="AY49">
        <v>2.71</v>
      </c>
      <c r="AZ49">
        <v>2.71</v>
      </c>
      <c r="BA49">
        <v>2.71</v>
      </c>
      <c r="BB49">
        <v>2.71</v>
      </c>
      <c r="BC49">
        <v>2.71</v>
      </c>
      <c r="BD49">
        <v>2.71</v>
      </c>
      <c r="BE49">
        <v>2.71</v>
      </c>
      <c r="BF49">
        <v>2.71</v>
      </c>
      <c r="BG49">
        <v>2.71</v>
      </c>
      <c r="BH49">
        <v>2.71</v>
      </c>
      <c r="BI49">
        <v>2.71</v>
      </c>
      <c r="BJ49">
        <v>2.71</v>
      </c>
      <c r="BK49">
        <v>2.71</v>
      </c>
      <c r="BL49">
        <v>2.71</v>
      </c>
      <c r="BM49">
        <v>2.71</v>
      </c>
      <c r="BN49">
        <v>2.71</v>
      </c>
      <c r="BO49">
        <v>2.71</v>
      </c>
      <c r="BP49">
        <v>2.71</v>
      </c>
      <c r="BQ49">
        <v>2.71</v>
      </c>
      <c r="BR49">
        <v>2.71</v>
      </c>
      <c r="BS49">
        <v>2.71</v>
      </c>
      <c r="BT49">
        <v>2.71</v>
      </c>
      <c r="BU49">
        <v>2.71</v>
      </c>
      <c r="BV49">
        <v>2.71</v>
      </c>
      <c r="BW49">
        <v>2.71</v>
      </c>
      <c r="BX49">
        <v>2.71</v>
      </c>
      <c r="BY49">
        <v>2.71</v>
      </c>
      <c r="BZ49">
        <v>2.71</v>
      </c>
      <c r="CA49">
        <v>2.71</v>
      </c>
      <c r="CB49">
        <v>2.71</v>
      </c>
      <c r="CC49">
        <v>2.71</v>
      </c>
      <c r="CD49">
        <v>2.71</v>
      </c>
      <c r="CE49">
        <v>2.71</v>
      </c>
      <c r="CF49">
        <v>2.71</v>
      </c>
      <c r="CG49">
        <v>2.71</v>
      </c>
      <c r="CH49">
        <v>2.71</v>
      </c>
      <c r="CI49">
        <v>2.71</v>
      </c>
      <c r="CJ49">
        <v>2.71</v>
      </c>
      <c r="CK49">
        <v>2.71</v>
      </c>
      <c r="CL49">
        <v>2.71</v>
      </c>
      <c r="CM49">
        <v>2.71</v>
      </c>
      <c r="CN49">
        <v>2.71</v>
      </c>
      <c r="CO49">
        <v>2.71</v>
      </c>
      <c r="CP49">
        <v>2.71</v>
      </c>
      <c r="CQ49">
        <v>2.71</v>
      </c>
      <c r="CR49">
        <v>2.71</v>
      </c>
      <c r="CS49">
        <v>3.94</v>
      </c>
      <c r="CT49">
        <v>3.94</v>
      </c>
      <c r="CU49">
        <v>3.94</v>
      </c>
      <c r="CV49">
        <v>3.94</v>
      </c>
      <c r="CW49">
        <v>3.94</v>
      </c>
      <c r="CX49">
        <v>3.94</v>
      </c>
      <c r="CY49">
        <v>3.94</v>
      </c>
      <c r="CZ49">
        <v>3.94</v>
      </c>
      <c r="DA49">
        <v>3.94</v>
      </c>
      <c r="DB49">
        <v>3.94</v>
      </c>
      <c r="DC49">
        <v>3.94</v>
      </c>
      <c r="DD49">
        <v>3.94</v>
      </c>
      <c r="DE49">
        <v>3.94</v>
      </c>
      <c r="DF49">
        <v>3.94</v>
      </c>
      <c r="DG49">
        <v>3.94</v>
      </c>
      <c r="DH49">
        <v>3.94</v>
      </c>
      <c r="DI49">
        <v>3.94</v>
      </c>
      <c r="DJ49">
        <v>3.94</v>
      </c>
      <c r="DK49">
        <v>3.94</v>
      </c>
      <c r="DL49">
        <v>3.94</v>
      </c>
      <c r="DM49">
        <v>3.94</v>
      </c>
      <c r="DN49">
        <v>3.94</v>
      </c>
      <c r="DO49">
        <v>3.94</v>
      </c>
      <c r="DP49">
        <v>3.94</v>
      </c>
      <c r="DQ49">
        <v>3.94</v>
      </c>
      <c r="DR49">
        <v>3.94</v>
      </c>
      <c r="DS49">
        <v>3.94</v>
      </c>
      <c r="DT49">
        <v>3.94</v>
      </c>
      <c r="DU49">
        <v>3.94</v>
      </c>
      <c r="DV49">
        <v>3.94</v>
      </c>
      <c r="DW49">
        <v>3.94</v>
      </c>
      <c r="DX49">
        <v>3.94</v>
      </c>
      <c r="DY49">
        <v>3.94</v>
      </c>
      <c r="DZ49">
        <v>3.94</v>
      </c>
      <c r="EA49">
        <v>3.94</v>
      </c>
      <c r="EB49">
        <v>6.75</v>
      </c>
      <c r="EC49">
        <v>6.75</v>
      </c>
      <c r="ED49">
        <v>6.75</v>
      </c>
      <c r="EE49">
        <v>6.75</v>
      </c>
      <c r="EF49">
        <v>6.75</v>
      </c>
      <c r="EG49">
        <v>6.75</v>
      </c>
      <c r="EH49">
        <v>6.75</v>
      </c>
      <c r="EI49">
        <v>6.75</v>
      </c>
      <c r="EJ49">
        <v>6.75</v>
      </c>
      <c r="EK49">
        <v>6.75</v>
      </c>
      <c r="EL49">
        <v>6.75</v>
      </c>
      <c r="EM49">
        <v>6.75</v>
      </c>
      <c r="EN49">
        <v>6.75</v>
      </c>
      <c r="EO49">
        <v>6.75</v>
      </c>
      <c r="EP49">
        <v>6.75</v>
      </c>
      <c r="EQ49">
        <v>6.75</v>
      </c>
      <c r="ER49">
        <v>6.75</v>
      </c>
      <c r="ES49">
        <v>6.75</v>
      </c>
      <c r="ET49">
        <v>6.75</v>
      </c>
      <c r="EU49">
        <v>6.75</v>
      </c>
      <c r="EV49">
        <v>6.75</v>
      </c>
      <c r="EW49">
        <v>6.75</v>
      </c>
      <c r="EX49">
        <v>9.1199999999999992</v>
      </c>
      <c r="EY49">
        <v>9.1199999999999992</v>
      </c>
      <c r="EZ49">
        <v>9.1199999999999992</v>
      </c>
      <c r="FA49">
        <v>9.1199999999999992</v>
      </c>
      <c r="FB49">
        <v>9.1199999999999992</v>
      </c>
      <c r="FC49">
        <v>9.1199999999999992</v>
      </c>
      <c r="FD49">
        <v>9.1199999999999992</v>
      </c>
      <c r="FE49">
        <v>9.1199999999999992</v>
      </c>
      <c r="FF49">
        <v>9.1199999999999992</v>
      </c>
      <c r="FG49">
        <v>9.1199999999999992</v>
      </c>
      <c r="FH49">
        <v>9.7799999999999994</v>
      </c>
      <c r="FI49">
        <v>9.7799999999999994</v>
      </c>
      <c r="FJ49">
        <v>9.7799999999999994</v>
      </c>
      <c r="FK49">
        <v>9.7799999999999994</v>
      </c>
      <c r="FL49">
        <v>9.7799999999999994</v>
      </c>
      <c r="FM49">
        <v>9.7799999999999994</v>
      </c>
      <c r="FN49">
        <v>9.7799999999999994</v>
      </c>
      <c r="FO49">
        <v>9.7799999999999994</v>
      </c>
      <c r="FP49">
        <v>9.7799999999999994</v>
      </c>
      <c r="FQ49">
        <v>9.7799999999999994</v>
      </c>
      <c r="FR49">
        <v>9.7799999999999994</v>
      </c>
      <c r="FS49">
        <v>9.7799999999999994</v>
      </c>
      <c r="FT49">
        <v>10.62</v>
      </c>
      <c r="FU49">
        <v>11.04</v>
      </c>
      <c r="FV49">
        <v>11.04</v>
      </c>
      <c r="FW49">
        <v>11.04</v>
      </c>
      <c r="FX49">
        <v>11.04</v>
      </c>
      <c r="FY49">
        <v>11.04</v>
      </c>
      <c r="FZ49">
        <v>11.04</v>
      </c>
      <c r="GA49">
        <v>11.04</v>
      </c>
      <c r="GB49">
        <v>11.04</v>
      </c>
      <c r="GC49">
        <v>11.04</v>
      </c>
      <c r="GD49">
        <v>11.04</v>
      </c>
      <c r="GE49">
        <v>11.04</v>
      </c>
      <c r="GF49">
        <v>11.04</v>
      </c>
      <c r="GG49">
        <v>11.04</v>
      </c>
      <c r="GH49">
        <v>11.04</v>
      </c>
      <c r="GI49">
        <v>11.04</v>
      </c>
      <c r="GJ49">
        <v>11.04</v>
      </c>
      <c r="GK49">
        <v>11.04</v>
      </c>
      <c r="GL49">
        <v>11.04</v>
      </c>
      <c r="GM49">
        <v>11.04</v>
      </c>
      <c r="GN49">
        <v>11.04</v>
      </c>
      <c r="GO49">
        <v>11.04</v>
      </c>
      <c r="GP49">
        <v>11.04</v>
      </c>
      <c r="GQ49">
        <v>11.04</v>
      </c>
      <c r="GR49">
        <v>11.04</v>
      </c>
      <c r="GS49">
        <v>11.04</v>
      </c>
      <c r="GT49">
        <v>11.04</v>
      </c>
      <c r="GU49">
        <v>11.04</v>
      </c>
      <c r="GV49">
        <v>11.04</v>
      </c>
      <c r="GW49">
        <v>11.04</v>
      </c>
      <c r="GX49">
        <v>11.04</v>
      </c>
      <c r="GY49">
        <v>11.04</v>
      </c>
      <c r="GZ49">
        <v>11.04</v>
      </c>
      <c r="HA49">
        <v>11.04</v>
      </c>
      <c r="HB49">
        <v>11.58</v>
      </c>
      <c r="HC49">
        <v>12.29</v>
      </c>
      <c r="HD49">
        <v>12.29</v>
      </c>
      <c r="HE49">
        <v>12.29</v>
      </c>
      <c r="HF49">
        <v>12.29</v>
      </c>
      <c r="HG49">
        <v>12.29</v>
      </c>
      <c r="HH49">
        <v>12.29</v>
      </c>
      <c r="HI49">
        <v>12.29</v>
      </c>
      <c r="HJ49">
        <v>12.29</v>
      </c>
      <c r="HK49">
        <v>12.29</v>
      </c>
      <c r="HL49">
        <v>12.29</v>
      </c>
      <c r="HM49">
        <v>12.29</v>
      </c>
      <c r="HN49">
        <v>12.83</v>
      </c>
      <c r="HO49">
        <v>12.83</v>
      </c>
      <c r="HP49">
        <v>12.83</v>
      </c>
      <c r="HQ49">
        <v>12.83</v>
      </c>
      <c r="HR49">
        <v>12.83</v>
      </c>
      <c r="HS49">
        <v>12.83</v>
      </c>
      <c r="HT49">
        <v>12.83</v>
      </c>
      <c r="HU49">
        <v>12.83</v>
      </c>
      <c r="HV49">
        <v>12.83</v>
      </c>
      <c r="HW49">
        <v>12.83</v>
      </c>
      <c r="HX49">
        <v>12.83</v>
      </c>
      <c r="HY49">
        <v>12.83</v>
      </c>
      <c r="HZ49">
        <v>12.83</v>
      </c>
      <c r="IA49">
        <v>12.83</v>
      </c>
      <c r="IB49">
        <v>12.83</v>
      </c>
      <c r="IC49">
        <v>12.83</v>
      </c>
      <c r="ID49">
        <v>12.83</v>
      </c>
      <c r="IE49">
        <v>12.83</v>
      </c>
      <c r="IF49">
        <v>12.83</v>
      </c>
      <c r="IG49">
        <v>12.83</v>
      </c>
      <c r="IH49">
        <v>12.83</v>
      </c>
      <c r="II49">
        <v>12.83</v>
      </c>
      <c r="IJ49">
        <v>12.83</v>
      </c>
      <c r="IK49">
        <v>12.83</v>
      </c>
      <c r="IL49">
        <v>12.83</v>
      </c>
      <c r="IM49">
        <v>12.83</v>
      </c>
      <c r="IN49">
        <v>12.83</v>
      </c>
      <c r="IO49">
        <v>12.83</v>
      </c>
      <c r="IP49">
        <v>12.83</v>
      </c>
      <c r="IQ49">
        <v>12.83</v>
      </c>
      <c r="IR49">
        <v>12.83</v>
      </c>
      <c r="IS49">
        <v>12.83</v>
      </c>
      <c r="IT49">
        <v>12.83</v>
      </c>
      <c r="IU49">
        <v>12.83</v>
      </c>
      <c r="IV49">
        <v>12.83</v>
      </c>
      <c r="IW49">
        <v>12.83</v>
      </c>
      <c r="IX49">
        <v>12.83</v>
      </c>
      <c r="IY49">
        <v>12.83</v>
      </c>
      <c r="IZ49">
        <v>12.83</v>
      </c>
      <c r="JA49">
        <v>12.83</v>
      </c>
      <c r="JB49">
        <v>12.83</v>
      </c>
      <c r="JC49">
        <v>12.83</v>
      </c>
      <c r="JD49">
        <v>12.83</v>
      </c>
      <c r="JE49">
        <v>12.83</v>
      </c>
      <c r="JF49">
        <v>12.83</v>
      </c>
      <c r="JG49">
        <v>12.83</v>
      </c>
      <c r="JH49">
        <v>12.83</v>
      </c>
      <c r="JI49">
        <v>12.83</v>
      </c>
      <c r="JJ49">
        <v>12.83</v>
      </c>
      <c r="JK49">
        <v>12.83</v>
      </c>
      <c r="JL49">
        <v>12.83</v>
      </c>
      <c r="JM49">
        <v>12.83</v>
      </c>
      <c r="JN49">
        <v>12.83</v>
      </c>
      <c r="JO49">
        <v>12.83</v>
      </c>
      <c r="JP49">
        <v>12.83</v>
      </c>
      <c r="JQ49">
        <v>12.83</v>
      </c>
      <c r="JR49">
        <v>14.19</v>
      </c>
      <c r="JS49">
        <v>14.19</v>
      </c>
      <c r="JT49">
        <v>14.19</v>
      </c>
      <c r="JU49">
        <v>14.19</v>
      </c>
      <c r="JV49">
        <v>14.19</v>
      </c>
      <c r="JW49">
        <v>14.19</v>
      </c>
      <c r="JX49">
        <v>14.19</v>
      </c>
      <c r="JY49">
        <v>14.19</v>
      </c>
      <c r="JZ49">
        <v>14.19</v>
      </c>
      <c r="KA49">
        <v>14.19</v>
      </c>
      <c r="KB49">
        <v>14.19</v>
      </c>
      <c r="KC49">
        <v>14.19</v>
      </c>
      <c r="KD49">
        <v>14.19</v>
      </c>
      <c r="KE49">
        <v>14.19</v>
      </c>
      <c r="KF49">
        <v>14.19</v>
      </c>
      <c r="KG49">
        <v>14.19</v>
      </c>
      <c r="KH49">
        <v>16.71</v>
      </c>
      <c r="KI49">
        <v>17.91</v>
      </c>
      <c r="KJ49">
        <v>17.91</v>
      </c>
      <c r="KK49">
        <v>17.91</v>
      </c>
      <c r="KL49">
        <v>17.91</v>
      </c>
      <c r="KM49">
        <v>17.91</v>
      </c>
      <c r="KN49">
        <v>17.91</v>
      </c>
      <c r="KO49">
        <v>17.91</v>
      </c>
      <c r="KP49">
        <v>17.91</v>
      </c>
      <c r="KQ49">
        <v>17.91</v>
      </c>
      <c r="KR49">
        <v>17.91</v>
      </c>
      <c r="KS49">
        <v>17.91</v>
      </c>
      <c r="KT49">
        <v>17.91</v>
      </c>
      <c r="KU49">
        <v>17.91</v>
      </c>
      <c r="KV49">
        <v>17.91</v>
      </c>
      <c r="KW49">
        <v>17.91</v>
      </c>
      <c r="KX49">
        <v>17.91</v>
      </c>
      <c r="KY49">
        <v>17.91</v>
      </c>
      <c r="KZ49">
        <v>17.91</v>
      </c>
      <c r="LA49">
        <v>17.91</v>
      </c>
      <c r="LB49">
        <v>17.91</v>
      </c>
      <c r="LC49">
        <v>17.91</v>
      </c>
      <c r="LD49">
        <v>17.91</v>
      </c>
      <c r="LE49">
        <v>17.91</v>
      </c>
      <c r="LF49">
        <v>17.91</v>
      </c>
      <c r="LG49">
        <v>17.91</v>
      </c>
      <c r="LH49">
        <v>19.72</v>
      </c>
      <c r="LI49">
        <v>19.72</v>
      </c>
      <c r="LJ49">
        <v>21.49</v>
      </c>
      <c r="LK49">
        <v>21.49</v>
      </c>
      <c r="LL49">
        <v>21.49</v>
      </c>
      <c r="LM49">
        <v>21.49</v>
      </c>
      <c r="LN49">
        <v>21.49</v>
      </c>
      <c r="LO49">
        <v>21.49</v>
      </c>
      <c r="LP49">
        <v>21.49</v>
      </c>
      <c r="LQ49">
        <v>21.49</v>
      </c>
      <c r="LR49">
        <v>21.49</v>
      </c>
      <c r="LS49">
        <v>21.49</v>
      </c>
      <c r="LT49">
        <v>21.49</v>
      </c>
      <c r="LU49">
        <v>21.49</v>
      </c>
      <c r="LV49">
        <v>21.49</v>
      </c>
      <c r="LW49">
        <v>21.49</v>
      </c>
      <c r="LX49">
        <v>23.29</v>
      </c>
      <c r="LY49">
        <v>26.65</v>
      </c>
      <c r="LZ49">
        <v>26.65</v>
      </c>
      <c r="MA49">
        <v>26.65</v>
      </c>
      <c r="MB49">
        <v>26.65</v>
      </c>
      <c r="MC49">
        <v>26.65</v>
      </c>
      <c r="MD49">
        <v>26.65</v>
      </c>
      <c r="ME49">
        <v>26.65</v>
      </c>
      <c r="MF49">
        <v>26.65</v>
      </c>
      <c r="MG49">
        <v>26.65</v>
      </c>
      <c r="MH49">
        <v>26.65</v>
      </c>
      <c r="MI49">
        <v>26.65</v>
      </c>
      <c r="MJ49">
        <v>26.65</v>
      </c>
      <c r="MK49">
        <v>26.65</v>
      </c>
      <c r="ML49">
        <v>26.65</v>
      </c>
      <c r="MM49">
        <v>26.65</v>
      </c>
      <c r="MN49">
        <v>26.65</v>
      </c>
      <c r="MO49">
        <v>26.65</v>
      </c>
      <c r="MP49">
        <v>26.65</v>
      </c>
      <c r="MQ49">
        <v>26.65</v>
      </c>
      <c r="MR49">
        <v>26.65</v>
      </c>
      <c r="MS49">
        <v>26.65</v>
      </c>
      <c r="MT49">
        <v>26.65</v>
      </c>
      <c r="MU49">
        <v>26.65</v>
      </c>
      <c r="MV49">
        <v>26.65</v>
      </c>
      <c r="MW49">
        <v>26.65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0.92</v>
      </c>
      <c r="E101">
        <v>0.92</v>
      </c>
      <c r="F101">
        <v>0.92</v>
      </c>
      <c r="G101">
        <v>0.92</v>
      </c>
      <c r="H101">
        <v>0.92</v>
      </c>
      <c r="I101">
        <v>1.74</v>
      </c>
      <c r="J101">
        <v>1.74</v>
      </c>
      <c r="K101">
        <v>1.74</v>
      </c>
      <c r="L101">
        <v>1.74</v>
      </c>
      <c r="M101">
        <v>1.74</v>
      </c>
      <c r="N101">
        <v>1.74</v>
      </c>
      <c r="O101">
        <v>1.74</v>
      </c>
      <c r="P101">
        <v>1.74</v>
      </c>
      <c r="Q101">
        <v>1.74</v>
      </c>
      <c r="R101">
        <v>1.74</v>
      </c>
      <c r="S101">
        <v>1.74</v>
      </c>
      <c r="T101">
        <v>1.74</v>
      </c>
      <c r="U101">
        <v>2.58</v>
      </c>
      <c r="V101">
        <v>2.58</v>
      </c>
      <c r="W101">
        <v>2.58</v>
      </c>
      <c r="X101">
        <v>2.58</v>
      </c>
      <c r="Y101">
        <v>2.58</v>
      </c>
      <c r="Z101">
        <v>2.58</v>
      </c>
      <c r="AA101">
        <v>2.58</v>
      </c>
      <c r="AB101">
        <v>2.58</v>
      </c>
      <c r="AC101">
        <v>2.58</v>
      </c>
      <c r="AD101">
        <v>2.58</v>
      </c>
      <c r="AE101">
        <v>2.58</v>
      </c>
      <c r="AF101">
        <v>2.58</v>
      </c>
      <c r="AG101">
        <v>3.57</v>
      </c>
      <c r="AH101">
        <v>3.57</v>
      </c>
      <c r="AI101">
        <v>3.57</v>
      </c>
      <c r="AJ101">
        <v>3.57</v>
      </c>
      <c r="AK101">
        <v>3.57</v>
      </c>
      <c r="AL101">
        <v>3.57</v>
      </c>
      <c r="AM101">
        <v>3.57</v>
      </c>
      <c r="AN101">
        <v>3.57</v>
      </c>
      <c r="AO101">
        <v>3.57</v>
      </c>
      <c r="AP101">
        <v>3.57</v>
      </c>
      <c r="AQ101">
        <v>3.57</v>
      </c>
      <c r="AR101">
        <v>3.57</v>
      </c>
      <c r="AS101">
        <v>3.57</v>
      </c>
      <c r="AT101">
        <v>3.57</v>
      </c>
      <c r="AU101">
        <v>3.57</v>
      </c>
      <c r="AV101">
        <v>3.57</v>
      </c>
      <c r="AW101">
        <v>3.57</v>
      </c>
      <c r="AX101">
        <v>3.57</v>
      </c>
      <c r="AY101">
        <v>3.57</v>
      </c>
      <c r="AZ101">
        <v>3.57</v>
      </c>
      <c r="BA101">
        <v>3.57</v>
      </c>
      <c r="BB101">
        <v>3.57</v>
      </c>
      <c r="BC101">
        <v>3.57</v>
      </c>
      <c r="BD101">
        <v>3.57</v>
      </c>
      <c r="BE101">
        <v>3.57</v>
      </c>
      <c r="BF101">
        <v>3.57</v>
      </c>
      <c r="BG101">
        <v>3.57</v>
      </c>
      <c r="BH101">
        <v>3.57</v>
      </c>
      <c r="BI101">
        <v>3.57</v>
      </c>
      <c r="BJ101">
        <v>3.57</v>
      </c>
      <c r="BK101">
        <v>3.57</v>
      </c>
      <c r="BL101">
        <v>3.57</v>
      </c>
      <c r="BM101">
        <v>3.57</v>
      </c>
      <c r="BN101">
        <v>3.57</v>
      </c>
      <c r="BO101">
        <v>3.57</v>
      </c>
      <c r="BP101">
        <v>4.75</v>
      </c>
      <c r="BQ101">
        <v>4.75</v>
      </c>
      <c r="BR101">
        <v>4.75</v>
      </c>
      <c r="BS101">
        <v>4.75</v>
      </c>
      <c r="BT101">
        <v>4.75</v>
      </c>
      <c r="BU101">
        <v>4.75</v>
      </c>
      <c r="BV101">
        <v>4.75</v>
      </c>
      <c r="BW101">
        <v>4.75</v>
      </c>
      <c r="BX101">
        <v>4.75</v>
      </c>
      <c r="BY101">
        <v>4.75</v>
      </c>
      <c r="BZ101">
        <v>4.75</v>
      </c>
      <c r="CA101">
        <v>4.75</v>
      </c>
      <c r="CB101">
        <v>4.75</v>
      </c>
      <c r="CC101">
        <v>4.75</v>
      </c>
      <c r="CD101">
        <v>4.75</v>
      </c>
      <c r="CE101">
        <v>4.75</v>
      </c>
      <c r="CF101">
        <v>4.75</v>
      </c>
      <c r="CG101">
        <v>4.75</v>
      </c>
      <c r="CH101">
        <v>4.75</v>
      </c>
      <c r="CI101">
        <v>4.75</v>
      </c>
      <c r="CJ101">
        <v>4.75</v>
      </c>
      <c r="CK101">
        <v>4.75</v>
      </c>
      <c r="CL101">
        <v>4.75</v>
      </c>
      <c r="CM101">
        <v>4.75</v>
      </c>
      <c r="CN101">
        <v>4.75</v>
      </c>
      <c r="CO101">
        <v>4.75</v>
      </c>
      <c r="CP101">
        <v>4.75</v>
      </c>
      <c r="CQ101">
        <v>4.75</v>
      </c>
      <c r="CR101">
        <v>4.75</v>
      </c>
      <c r="CS101">
        <v>4.75</v>
      </c>
      <c r="CT101">
        <v>4.75</v>
      </c>
      <c r="CU101">
        <v>4.75</v>
      </c>
      <c r="CV101">
        <v>4.75</v>
      </c>
      <c r="CW101">
        <v>4.75</v>
      </c>
      <c r="CX101">
        <v>4.75</v>
      </c>
      <c r="CY101">
        <v>4.75</v>
      </c>
      <c r="CZ101">
        <v>4.75</v>
      </c>
      <c r="DA101">
        <v>4.75</v>
      </c>
      <c r="DB101">
        <v>4.75</v>
      </c>
      <c r="DC101">
        <v>4.75</v>
      </c>
      <c r="DD101">
        <v>4.75</v>
      </c>
      <c r="DE101">
        <v>4.75</v>
      </c>
      <c r="DF101">
        <v>4.75</v>
      </c>
      <c r="DG101">
        <v>4.75</v>
      </c>
      <c r="DH101">
        <v>4.75</v>
      </c>
      <c r="DI101">
        <v>4.75</v>
      </c>
      <c r="DJ101">
        <v>4.75</v>
      </c>
      <c r="DK101">
        <v>4.75</v>
      </c>
      <c r="DL101">
        <v>4.75</v>
      </c>
      <c r="DM101">
        <v>4.75</v>
      </c>
      <c r="DN101">
        <v>4.75</v>
      </c>
      <c r="DO101">
        <v>4.75</v>
      </c>
      <c r="DP101">
        <v>4.75</v>
      </c>
      <c r="DQ101">
        <v>4.75</v>
      </c>
      <c r="DR101">
        <v>4.75</v>
      </c>
      <c r="DS101">
        <v>4.75</v>
      </c>
      <c r="DT101">
        <v>4.75</v>
      </c>
      <c r="DU101">
        <v>4.75</v>
      </c>
      <c r="DV101">
        <v>4.75</v>
      </c>
      <c r="DW101">
        <v>4.75</v>
      </c>
      <c r="DX101">
        <v>4.75</v>
      </c>
      <c r="DY101">
        <v>4.75</v>
      </c>
      <c r="DZ101">
        <v>4.75</v>
      </c>
      <c r="EA101">
        <v>4.75</v>
      </c>
      <c r="EB101">
        <v>4.75</v>
      </c>
      <c r="EC101">
        <v>4.75</v>
      </c>
      <c r="ED101">
        <v>4.75</v>
      </c>
      <c r="EE101">
        <v>4.75</v>
      </c>
      <c r="EF101">
        <v>4.75</v>
      </c>
      <c r="EG101">
        <v>4.75</v>
      </c>
      <c r="EH101">
        <v>4.75</v>
      </c>
      <c r="EI101">
        <v>4.75</v>
      </c>
      <c r="EJ101">
        <v>4.75</v>
      </c>
      <c r="EK101">
        <v>4.75</v>
      </c>
      <c r="EL101">
        <v>4.75</v>
      </c>
      <c r="EM101">
        <v>4.75</v>
      </c>
      <c r="EN101">
        <v>4.75</v>
      </c>
      <c r="EO101">
        <v>4.75</v>
      </c>
      <c r="EP101">
        <v>4.75</v>
      </c>
      <c r="EQ101">
        <v>4.75</v>
      </c>
      <c r="ER101">
        <v>4.75</v>
      </c>
      <c r="ES101">
        <v>4.75</v>
      </c>
      <c r="ET101">
        <v>4.75</v>
      </c>
      <c r="EU101">
        <v>4.75</v>
      </c>
      <c r="EV101">
        <v>4.75</v>
      </c>
      <c r="EW101">
        <v>4.75</v>
      </c>
      <c r="EX101">
        <v>4.75</v>
      </c>
      <c r="EY101">
        <v>4.75</v>
      </c>
      <c r="EZ101">
        <v>4.75</v>
      </c>
      <c r="FA101">
        <v>4.75</v>
      </c>
      <c r="FB101">
        <v>4.75</v>
      </c>
      <c r="FC101">
        <v>4.75</v>
      </c>
      <c r="FD101">
        <v>4.75</v>
      </c>
      <c r="FE101">
        <v>4.75</v>
      </c>
      <c r="FF101">
        <v>4.75</v>
      </c>
      <c r="FG101">
        <v>4.75</v>
      </c>
      <c r="FH101">
        <v>4.75</v>
      </c>
      <c r="FI101">
        <v>4.75</v>
      </c>
      <c r="FJ101">
        <v>4.75</v>
      </c>
      <c r="FK101">
        <v>4.75</v>
      </c>
      <c r="FL101">
        <v>4.75</v>
      </c>
      <c r="FM101">
        <v>4.75</v>
      </c>
      <c r="FN101">
        <v>4.75</v>
      </c>
      <c r="FO101">
        <v>4.75</v>
      </c>
      <c r="FP101">
        <v>4.75</v>
      </c>
      <c r="FQ101">
        <v>4.75</v>
      </c>
      <c r="FR101">
        <v>4.75</v>
      </c>
      <c r="FS101">
        <v>4.75</v>
      </c>
      <c r="FT101">
        <v>4.75</v>
      </c>
      <c r="FU101">
        <v>4.75</v>
      </c>
      <c r="FV101">
        <v>4.75</v>
      </c>
      <c r="FW101">
        <v>4.75</v>
      </c>
      <c r="FX101">
        <v>4.75</v>
      </c>
      <c r="FY101">
        <v>4.75</v>
      </c>
      <c r="FZ101">
        <v>4.75</v>
      </c>
      <c r="GA101">
        <v>4.75</v>
      </c>
      <c r="GB101">
        <v>4.75</v>
      </c>
      <c r="GC101">
        <v>4.75</v>
      </c>
      <c r="GD101">
        <v>4.75</v>
      </c>
      <c r="GE101">
        <v>4.75</v>
      </c>
      <c r="GF101">
        <v>4.75</v>
      </c>
      <c r="GG101">
        <v>4.75</v>
      </c>
      <c r="GH101">
        <v>4.75</v>
      </c>
      <c r="GI101">
        <v>4.75</v>
      </c>
      <c r="GJ101">
        <v>4.75</v>
      </c>
      <c r="GK101">
        <v>4.75</v>
      </c>
      <c r="GL101">
        <v>4.75</v>
      </c>
      <c r="GM101">
        <v>4.75</v>
      </c>
      <c r="GN101">
        <v>4.75</v>
      </c>
      <c r="GO101">
        <v>4.75</v>
      </c>
      <c r="GP101">
        <v>4.75</v>
      </c>
      <c r="GQ101">
        <v>4.75</v>
      </c>
      <c r="GR101">
        <v>4.75</v>
      </c>
      <c r="GS101">
        <v>9.41</v>
      </c>
      <c r="GT101">
        <v>9.41</v>
      </c>
      <c r="GU101">
        <v>9.41</v>
      </c>
      <c r="GV101">
        <v>10.01</v>
      </c>
      <c r="GW101">
        <v>12.42</v>
      </c>
      <c r="GX101">
        <v>12.42</v>
      </c>
      <c r="GY101">
        <v>12.42</v>
      </c>
      <c r="GZ101">
        <v>12.42</v>
      </c>
      <c r="HA101">
        <v>12.42</v>
      </c>
      <c r="HB101">
        <v>12.42</v>
      </c>
      <c r="HC101">
        <v>12.42</v>
      </c>
      <c r="HD101">
        <v>12.42</v>
      </c>
      <c r="HE101">
        <v>12.42</v>
      </c>
      <c r="HF101">
        <v>12.42</v>
      </c>
      <c r="HG101">
        <v>12.42</v>
      </c>
      <c r="HH101">
        <v>12.42</v>
      </c>
      <c r="HI101">
        <v>12.42</v>
      </c>
      <c r="HJ101">
        <v>12.42</v>
      </c>
      <c r="HK101">
        <v>12.42</v>
      </c>
      <c r="HL101">
        <v>12.42</v>
      </c>
      <c r="HM101">
        <v>12.42</v>
      </c>
      <c r="HN101">
        <v>12.42</v>
      </c>
      <c r="HO101">
        <v>14.13</v>
      </c>
      <c r="HP101">
        <v>14.13</v>
      </c>
      <c r="HQ101">
        <v>14.13</v>
      </c>
      <c r="HR101">
        <v>14.13</v>
      </c>
      <c r="HS101">
        <v>14.13</v>
      </c>
      <c r="HT101">
        <v>14.13</v>
      </c>
      <c r="HU101">
        <v>14.13</v>
      </c>
      <c r="HV101">
        <v>14.13</v>
      </c>
      <c r="HW101">
        <v>14.13</v>
      </c>
      <c r="HX101">
        <v>14.13</v>
      </c>
      <c r="HY101">
        <v>14.13</v>
      </c>
      <c r="HZ101">
        <v>14.13</v>
      </c>
      <c r="IA101">
        <v>14.13</v>
      </c>
      <c r="IB101">
        <v>14.13</v>
      </c>
      <c r="IC101">
        <v>14.13</v>
      </c>
      <c r="ID101">
        <v>14.13</v>
      </c>
      <c r="IE101">
        <v>14.13</v>
      </c>
      <c r="IF101">
        <v>14.13</v>
      </c>
      <c r="IG101">
        <v>14.13</v>
      </c>
      <c r="IH101">
        <v>14.13</v>
      </c>
      <c r="II101">
        <v>14.13</v>
      </c>
      <c r="IJ101">
        <v>14.13</v>
      </c>
      <c r="IK101">
        <v>14.13</v>
      </c>
      <c r="IL101">
        <v>14.13</v>
      </c>
      <c r="IM101">
        <v>14.79</v>
      </c>
      <c r="IN101">
        <v>15.73</v>
      </c>
      <c r="IO101">
        <v>15.73</v>
      </c>
      <c r="IP101">
        <v>15.73</v>
      </c>
      <c r="IQ101">
        <v>15.73</v>
      </c>
      <c r="IR101">
        <v>15.73</v>
      </c>
      <c r="IS101">
        <v>15.73</v>
      </c>
      <c r="IT101">
        <v>15.73</v>
      </c>
      <c r="IU101">
        <v>15.73</v>
      </c>
      <c r="IV101">
        <v>15.73</v>
      </c>
      <c r="IW101">
        <v>15.73</v>
      </c>
      <c r="IX101">
        <v>15.73</v>
      </c>
      <c r="IY101">
        <v>15.73</v>
      </c>
      <c r="IZ101">
        <v>15.73</v>
      </c>
      <c r="JA101">
        <v>15.73</v>
      </c>
      <c r="JB101">
        <v>15.73</v>
      </c>
      <c r="JC101">
        <v>15.73</v>
      </c>
      <c r="JD101">
        <v>15.73</v>
      </c>
      <c r="JE101">
        <v>15.73</v>
      </c>
      <c r="JF101">
        <v>15.73</v>
      </c>
      <c r="JG101">
        <v>15.73</v>
      </c>
      <c r="JH101">
        <v>15.73</v>
      </c>
      <c r="JI101">
        <v>15.73</v>
      </c>
      <c r="JJ101">
        <v>15.73</v>
      </c>
      <c r="JK101">
        <v>15.73</v>
      </c>
      <c r="JL101">
        <v>15.73</v>
      </c>
      <c r="JM101">
        <v>15.73</v>
      </c>
      <c r="JN101">
        <v>15.73</v>
      </c>
      <c r="JO101">
        <v>15.73</v>
      </c>
      <c r="JP101">
        <v>15.73</v>
      </c>
      <c r="JQ101">
        <v>15.73</v>
      </c>
      <c r="JR101">
        <v>15.73</v>
      </c>
      <c r="JS101">
        <v>15.73</v>
      </c>
      <c r="JT101">
        <v>15.73</v>
      </c>
      <c r="JU101">
        <v>15.73</v>
      </c>
      <c r="JV101">
        <v>15.73</v>
      </c>
      <c r="JW101">
        <v>15.73</v>
      </c>
      <c r="JX101">
        <v>15.73</v>
      </c>
      <c r="JY101">
        <v>15.73</v>
      </c>
      <c r="JZ101">
        <v>15.73</v>
      </c>
      <c r="KA101">
        <v>15.73</v>
      </c>
      <c r="KB101">
        <v>15.73</v>
      </c>
      <c r="KC101">
        <v>15.73</v>
      </c>
      <c r="KD101">
        <v>15.73</v>
      </c>
      <c r="KE101">
        <v>15.73</v>
      </c>
      <c r="KF101">
        <v>15.73</v>
      </c>
      <c r="KG101">
        <v>15.73</v>
      </c>
      <c r="KH101">
        <v>15.73</v>
      </c>
      <c r="KI101">
        <v>15.73</v>
      </c>
      <c r="KJ101">
        <v>15.73</v>
      </c>
      <c r="KK101">
        <v>15.73</v>
      </c>
      <c r="KL101">
        <v>15.73</v>
      </c>
      <c r="KM101">
        <v>15.73</v>
      </c>
      <c r="KN101">
        <v>15.73</v>
      </c>
      <c r="KO101">
        <v>15.73</v>
      </c>
      <c r="KP101">
        <v>15.73</v>
      </c>
      <c r="KQ101">
        <v>15.73</v>
      </c>
      <c r="KR101">
        <v>15.73</v>
      </c>
      <c r="KS101">
        <v>15.73</v>
      </c>
      <c r="KT101">
        <v>15.73</v>
      </c>
      <c r="KU101">
        <v>15.73</v>
      </c>
      <c r="KV101">
        <v>15.73</v>
      </c>
      <c r="KW101">
        <v>15.73</v>
      </c>
      <c r="KX101">
        <v>15.73</v>
      </c>
      <c r="KY101">
        <v>15.73</v>
      </c>
      <c r="KZ101">
        <v>15.73</v>
      </c>
      <c r="LA101">
        <v>15.73</v>
      </c>
      <c r="LB101">
        <v>15.73</v>
      </c>
      <c r="LC101">
        <v>15.73</v>
      </c>
      <c r="LD101">
        <v>15.73</v>
      </c>
      <c r="LE101">
        <v>15.73</v>
      </c>
      <c r="LF101">
        <v>15.73</v>
      </c>
      <c r="LG101">
        <v>15.73</v>
      </c>
      <c r="LH101">
        <v>15.73</v>
      </c>
      <c r="LI101">
        <v>15.73</v>
      </c>
      <c r="LJ101">
        <v>15.73</v>
      </c>
      <c r="LK101">
        <v>15.73</v>
      </c>
      <c r="LL101">
        <v>15.73</v>
      </c>
      <c r="LM101">
        <v>15.73</v>
      </c>
      <c r="LN101">
        <v>15.73</v>
      </c>
      <c r="LO101">
        <v>15.73</v>
      </c>
      <c r="LP101">
        <v>15.73</v>
      </c>
      <c r="LQ101">
        <v>15.73</v>
      </c>
      <c r="LR101">
        <v>15.73</v>
      </c>
      <c r="LS101">
        <v>15.73</v>
      </c>
      <c r="LT101">
        <v>15.73</v>
      </c>
      <c r="LU101">
        <v>15.73</v>
      </c>
      <c r="LV101">
        <v>15.73</v>
      </c>
      <c r="LW101">
        <v>15.73</v>
      </c>
      <c r="LX101">
        <v>15.73</v>
      </c>
      <c r="LY101">
        <v>15.73</v>
      </c>
      <c r="LZ101">
        <v>15.73</v>
      </c>
      <c r="MA101">
        <v>15.73</v>
      </c>
      <c r="MB101">
        <v>15.73</v>
      </c>
      <c r="MC101">
        <v>15.73</v>
      </c>
      <c r="MD101">
        <v>15.73</v>
      </c>
      <c r="ME101">
        <v>15.73</v>
      </c>
      <c r="MF101">
        <v>19.190000000000001</v>
      </c>
      <c r="MG101">
        <v>19.190000000000001</v>
      </c>
      <c r="MH101">
        <v>19.190000000000001</v>
      </c>
      <c r="MI101">
        <v>19.190000000000001</v>
      </c>
      <c r="MJ101">
        <v>19.190000000000001</v>
      </c>
      <c r="MK101">
        <v>19.190000000000001</v>
      </c>
      <c r="ML101">
        <v>19.190000000000001</v>
      </c>
      <c r="MM101">
        <v>19.190000000000001</v>
      </c>
      <c r="MN101">
        <v>19.190000000000001</v>
      </c>
      <c r="MO101">
        <v>19.190000000000001</v>
      </c>
      <c r="MP101">
        <v>19.190000000000001</v>
      </c>
      <c r="MQ101">
        <v>19.190000000000001</v>
      </c>
      <c r="MR101">
        <v>19.190000000000001</v>
      </c>
      <c r="MS101">
        <v>19.190000000000001</v>
      </c>
      <c r="MT101">
        <v>19.190000000000001</v>
      </c>
      <c r="MU101">
        <v>19.190000000000001</v>
      </c>
      <c r="MV101">
        <v>19.190000000000001</v>
      </c>
      <c r="MW101">
        <v>19.190000000000001</v>
      </c>
    </row>
    <row r="102" spans="1:361" x14ac:dyDescent="0.2">
      <c r="B102">
        <v>0</v>
      </c>
      <c r="C102">
        <v>0</v>
      </c>
      <c r="D102">
        <v>0</v>
      </c>
      <c r="E102">
        <v>0</v>
      </c>
      <c r="F102">
        <v>0.59</v>
      </c>
      <c r="G102">
        <v>2.15</v>
      </c>
      <c r="H102">
        <v>2.15</v>
      </c>
      <c r="I102">
        <v>2.15</v>
      </c>
      <c r="J102">
        <v>2.15</v>
      </c>
      <c r="K102">
        <v>2.15</v>
      </c>
      <c r="L102">
        <v>2.15</v>
      </c>
      <c r="M102">
        <v>2.15</v>
      </c>
      <c r="N102">
        <v>2.15</v>
      </c>
      <c r="O102">
        <v>2.7</v>
      </c>
      <c r="P102">
        <v>2.7</v>
      </c>
      <c r="Q102">
        <v>2.7</v>
      </c>
      <c r="R102">
        <v>2.7</v>
      </c>
      <c r="S102">
        <v>2.7</v>
      </c>
      <c r="T102">
        <v>2.7</v>
      </c>
      <c r="U102">
        <v>2.7</v>
      </c>
      <c r="V102">
        <v>2.7</v>
      </c>
      <c r="W102">
        <v>2.7</v>
      </c>
      <c r="X102">
        <v>2.7</v>
      </c>
      <c r="Y102">
        <v>2.7</v>
      </c>
      <c r="Z102">
        <v>2.7</v>
      </c>
      <c r="AA102">
        <v>2.7</v>
      </c>
      <c r="AB102">
        <v>2.7</v>
      </c>
      <c r="AC102">
        <v>2.7</v>
      </c>
      <c r="AD102">
        <v>2.7</v>
      </c>
      <c r="AE102">
        <v>2.7</v>
      </c>
      <c r="AF102">
        <v>2.7</v>
      </c>
      <c r="AG102">
        <v>2.7</v>
      </c>
      <c r="AH102">
        <v>2.7</v>
      </c>
      <c r="AI102">
        <v>2.7</v>
      </c>
      <c r="AJ102">
        <v>2.7</v>
      </c>
      <c r="AK102">
        <v>2.7</v>
      </c>
      <c r="AL102">
        <v>2.7</v>
      </c>
      <c r="AM102">
        <v>2.7</v>
      </c>
      <c r="AN102">
        <v>2.7</v>
      </c>
      <c r="AO102">
        <v>2.7</v>
      </c>
      <c r="AP102">
        <v>2.7</v>
      </c>
      <c r="AQ102">
        <v>2.7</v>
      </c>
      <c r="AR102">
        <v>2.7</v>
      </c>
      <c r="AS102">
        <v>2.7</v>
      </c>
      <c r="AT102">
        <v>2.7</v>
      </c>
      <c r="AU102">
        <v>2.7</v>
      </c>
      <c r="AV102">
        <v>2.7</v>
      </c>
      <c r="AW102">
        <v>2.7</v>
      </c>
      <c r="AX102">
        <v>2.7</v>
      </c>
      <c r="AY102">
        <v>2.7</v>
      </c>
      <c r="AZ102">
        <v>2.7</v>
      </c>
      <c r="BA102">
        <v>2.7</v>
      </c>
      <c r="BB102">
        <v>2.7</v>
      </c>
      <c r="BC102">
        <v>2.7</v>
      </c>
      <c r="BD102">
        <v>2.7</v>
      </c>
      <c r="BE102">
        <v>2.7</v>
      </c>
      <c r="BF102">
        <v>2.7</v>
      </c>
      <c r="BG102">
        <v>2.7</v>
      </c>
      <c r="BH102">
        <v>2.7</v>
      </c>
      <c r="BI102">
        <v>2.7</v>
      </c>
      <c r="BJ102">
        <v>2.7</v>
      </c>
      <c r="BK102">
        <v>2.7</v>
      </c>
      <c r="BL102">
        <v>2.7</v>
      </c>
      <c r="BM102">
        <v>2.7</v>
      </c>
      <c r="BN102">
        <v>2.7</v>
      </c>
      <c r="BO102">
        <v>2.7</v>
      </c>
      <c r="BP102">
        <v>2.7</v>
      </c>
      <c r="BQ102">
        <v>2.7</v>
      </c>
      <c r="BR102">
        <v>2.7</v>
      </c>
      <c r="BS102">
        <v>2.7</v>
      </c>
      <c r="BT102">
        <v>3.8</v>
      </c>
      <c r="BU102">
        <v>3.91</v>
      </c>
      <c r="BV102">
        <v>3.91</v>
      </c>
      <c r="BW102">
        <v>3.91</v>
      </c>
      <c r="BX102">
        <v>3.91</v>
      </c>
      <c r="BY102">
        <v>3.91</v>
      </c>
      <c r="BZ102">
        <v>3.91</v>
      </c>
      <c r="CA102">
        <v>3.91</v>
      </c>
      <c r="CB102">
        <v>3.91</v>
      </c>
      <c r="CC102">
        <v>3.91</v>
      </c>
      <c r="CD102">
        <v>3.91</v>
      </c>
      <c r="CE102">
        <v>3.91</v>
      </c>
      <c r="CF102">
        <v>3.91</v>
      </c>
      <c r="CG102">
        <v>3.91</v>
      </c>
      <c r="CH102">
        <v>3.91</v>
      </c>
      <c r="CI102">
        <v>3.91</v>
      </c>
      <c r="CJ102">
        <v>3.91</v>
      </c>
      <c r="CK102">
        <v>3.91</v>
      </c>
      <c r="CL102">
        <v>3.91</v>
      </c>
      <c r="CM102">
        <v>3.91</v>
      </c>
      <c r="CN102">
        <v>3.91</v>
      </c>
      <c r="CO102">
        <v>3.91</v>
      </c>
      <c r="CP102">
        <v>3.91</v>
      </c>
      <c r="CQ102">
        <v>3.91</v>
      </c>
      <c r="CR102">
        <v>3.91</v>
      </c>
      <c r="CS102">
        <v>3.91</v>
      </c>
      <c r="CT102">
        <v>3.91</v>
      </c>
      <c r="CU102">
        <v>3.91</v>
      </c>
      <c r="CV102">
        <v>3.91</v>
      </c>
      <c r="CW102">
        <v>3.91</v>
      </c>
      <c r="CX102">
        <v>3.91</v>
      </c>
      <c r="CY102">
        <v>3.91</v>
      </c>
      <c r="CZ102">
        <v>3.91</v>
      </c>
      <c r="DA102">
        <v>3.91</v>
      </c>
      <c r="DB102">
        <v>3.91</v>
      </c>
      <c r="DC102">
        <v>3.91</v>
      </c>
      <c r="DD102">
        <v>3.91</v>
      </c>
      <c r="DE102">
        <v>3.91</v>
      </c>
      <c r="DF102">
        <v>3.91</v>
      </c>
      <c r="DG102">
        <v>3.91</v>
      </c>
      <c r="DH102">
        <v>3.91</v>
      </c>
      <c r="DI102">
        <v>3.91</v>
      </c>
      <c r="DJ102">
        <v>3.91</v>
      </c>
      <c r="DK102">
        <v>3.91</v>
      </c>
      <c r="DL102">
        <v>3.91</v>
      </c>
      <c r="DM102">
        <v>3.91</v>
      </c>
      <c r="DN102">
        <v>3.91</v>
      </c>
      <c r="DO102">
        <v>3.91</v>
      </c>
      <c r="DP102">
        <v>3.91</v>
      </c>
      <c r="DQ102">
        <v>3.91</v>
      </c>
      <c r="DR102">
        <v>3.91</v>
      </c>
      <c r="DS102">
        <v>3.91</v>
      </c>
      <c r="DT102">
        <v>3.91</v>
      </c>
      <c r="DU102">
        <v>3.91</v>
      </c>
      <c r="DV102">
        <v>3.91</v>
      </c>
      <c r="DW102">
        <v>3.91</v>
      </c>
      <c r="DX102">
        <v>3.91</v>
      </c>
      <c r="DY102">
        <v>3.91</v>
      </c>
      <c r="DZ102">
        <v>3.91</v>
      </c>
      <c r="EA102">
        <v>3.91</v>
      </c>
      <c r="EB102">
        <v>3.91</v>
      </c>
      <c r="EC102">
        <v>3.91</v>
      </c>
      <c r="ED102">
        <v>3.91</v>
      </c>
      <c r="EE102">
        <v>3.91</v>
      </c>
      <c r="EF102">
        <v>3.91</v>
      </c>
      <c r="EG102">
        <v>3.91</v>
      </c>
      <c r="EH102">
        <v>3.91</v>
      </c>
      <c r="EI102">
        <v>3.91</v>
      </c>
      <c r="EJ102">
        <v>3.91</v>
      </c>
      <c r="EK102">
        <v>3.91</v>
      </c>
      <c r="EL102">
        <v>3.91</v>
      </c>
      <c r="EM102">
        <v>3.91</v>
      </c>
      <c r="EN102">
        <v>3.91</v>
      </c>
      <c r="EO102">
        <v>3.91</v>
      </c>
      <c r="EP102">
        <v>3.91</v>
      </c>
      <c r="EQ102">
        <v>3.91</v>
      </c>
      <c r="ER102">
        <v>3.91</v>
      </c>
      <c r="ES102">
        <v>3.91</v>
      </c>
      <c r="ET102">
        <v>3.91</v>
      </c>
      <c r="EU102">
        <v>3.91</v>
      </c>
      <c r="EV102">
        <v>3.91</v>
      </c>
      <c r="EW102">
        <v>3.91</v>
      </c>
      <c r="EX102">
        <v>3.91</v>
      </c>
      <c r="EY102">
        <v>3.91</v>
      </c>
      <c r="EZ102">
        <v>3.91</v>
      </c>
      <c r="FA102">
        <v>3.91</v>
      </c>
      <c r="FB102">
        <v>3.91</v>
      </c>
      <c r="FC102">
        <v>6.09</v>
      </c>
      <c r="FD102">
        <v>7.89</v>
      </c>
      <c r="FE102">
        <v>7.89</v>
      </c>
      <c r="FF102">
        <v>7.89</v>
      </c>
      <c r="FG102">
        <v>7.89</v>
      </c>
      <c r="FH102">
        <v>7.89</v>
      </c>
      <c r="FI102">
        <v>7.89</v>
      </c>
      <c r="FJ102">
        <v>7.89</v>
      </c>
      <c r="FK102">
        <v>7.89</v>
      </c>
      <c r="FL102">
        <v>7.89</v>
      </c>
      <c r="FM102">
        <v>7.89</v>
      </c>
      <c r="FN102">
        <v>7.89</v>
      </c>
      <c r="FO102">
        <v>7.89</v>
      </c>
      <c r="FP102">
        <v>7.89</v>
      </c>
      <c r="FQ102">
        <v>7.89</v>
      </c>
      <c r="FR102">
        <v>7.89</v>
      </c>
      <c r="FS102">
        <v>7.89</v>
      </c>
      <c r="FT102">
        <v>7.89</v>
      </c>
      <c r="FU102">
        <v>7.89</v>
      </c>
      <c r="FV102">
        <v>7.89</v>
      </c>
      <c r="FW102">
        <v>7.89</v>
      </c>
      <c r="FX102">
        <v>7.89</v>
      </c>
      <c r="FY102">
        <v>7.89</v>
      </c>
      <c r="FZ102">
        <v>7.89</v>
      </c>
      <c r="GA102">
        <v>7.89</v>
      </c>
      <c r="GB102">
        <v>7.89</v>
      </c>
      <c r="GC102">
        <v>7.89</v>
      </c>
      <c r="GD102">
        <v>7.89</v>
      </c>
      <c r="GE102">
        <v>7.89</v>
      </c>
      <c r="GF102">
        <v>7.89</v>
      </c>
      <c r="GG102">
        <v>8.91</v>
      </c>
      <c r="GH102">
        <v>8.91</v>
      </c>
      <c r="GI102">
        <v>8.91</v>
      </c>
      <c r="GJ102">
        <v>8.91</v>
      </c>
      <c r="GK102">
        <v>8.91</v>
      </c>
      <c r="GL102">
        <v>8.91</v>
      </c>
      <c r="GM102">
        <v>8.91</v>
      </c>
      <c r="GN102">
        <v>8.91</v>
      </c>
      <c r="GO102">
        <v>8.91</v>
      </c>
      <c r="GP102">
        <v>8.91</v>
      </c>
      <c r="GQ102">
        <v>8.91</v>
      </c>
      <c r="GR102">
        <v>8.91</v>
      </c>
      <c r="GS102">
        <v>8.91</v>
      </c>
      <c r="GT102">
        <v>8.91</v>
      </c>
      <c r="GU102">
        <v>8.91</v>
      </c>
      <c r="GV102">
        <v>8.91</v>
      </c>
      <c r="GW102">
        <v>8.91</v>
      </c>
      <c r="GX102">
        <v>8.91</v>
      </c>
      <c r="GY102">
        <v>8.91</v>
      </c>
      <c r="GZ102">
        <v>8.91</v>
      </c>
      <c r="HA102">
        <v>8.91</v>
      </c>
      <c r="HB102">
        <v>8.91</v>
      </c>
      <c r="HC102">
        <v>8.91</v>
      </c>
      <c r="HD102">
        <v>8.91</v>
      </c>
      <c r="HE102">
        <v>8.91</v>
      </c>
      <c r="HF102">
        <v>8.91</v>
      </c>
      <c r="HG102">
        <v>8.91</v>
      </c>
      <c r="HH102">
        <v>8.91</v>
      </c>
      <c r="HI102">
        <v>8.91</v>
      </c>
      <c r="HJ102">
        <v>8.91</v>
      </c>
      <c r="HK102">
        <v>8.91</v>
      </c>
      <c r="HL102">
        <v>8.91</v>
      </c>
      <c r="HM102">
        <v>8.91</v>
      </c>
      <c r="HN102">
        <v>8.91</v>
      </c>
      <c r="HO102">
        <v>8.91</v>
      </c>
      <c r="HP102">
        <v>8.91</v>
      </c>
      <c r="HQ102">
        <v>8.91</v>
      </c>
      <c r="HR102">
        <v>8.91</v>
      </c>
      <c r="HS102">
        <v>8.91</v>
      </c>
      <c r="HT102">
        <v>8.91</v>
      </c>
      <c r="HU102">
        <v>8.91</v>
      </c>
      <c r="HV102">
        <v>8.91</v>
      </c>
      <c r="HW102">
        <v>8.91</v>
      </c>
      <c r="HX102">
        <v>8.91</v>
      </c>
      <c r="HY102">
        <v>8.91</v>
      </c>
      <c r="HZ102">
        <v>8.91</v>
      </c>
      <c r="IA102">
        <v>8.91</v>
      </c>
      <c r="IB102">
        <v>8.91</v>
      </c>
      <c r="IC102">
        <v>8.91</v>
      </c>
      <c r="ID102">
        <v>8.91</v>
      </c>
      <c r="IE102">
        <v>8.91</v>
      </c>
      <c r="IF102">
        <v>8.91</v>
      </c>
      <c r="IG102">
        <v>8.91</v>
      </c>
      <c r="IH102">
        <v>8.91</v>
      </c>
      <c r="II102">
        <v>8.91</v>
      </c>
      <c r="IJ102">
        <v>8.91</v>
      </c>
      <c r="IK102">
        <v>8.91</v>
      </c>
      <c r="IL102">
        <v>8.91</v>
      </c>
      <c r="IM102">
        <v>8.91</v>
      </c>
      <c r="IN102">
        <v>8.91</v>
      </c>
      <c r="IO102">
        <v>8.91</v>
      </c>
      <c r="IP102">
        <v>8.91</v>
      </c>
      <c r="IQ102">
        <v>8.91</v>
      </c>
      <c r="IR102">
        <v>8.91</v>
      </c>
      <c r="IS102">
        <v>8.91</v>
      </c>
      <c r="IT102">
        <v>8.91</v>
      </c>
      <c r="IU102">
        <v>8.91</v>
      </c>
      <c r="IV102">
        <v>8.91</v>
      </c>
      <c r="IW102">
        <v>8.91</v>
      </c>
      <c r="IX102">
        <v>8.91</v>
      </c>
      <c r="IY102">
        <v>8.91</v>
      </c>
      <c r="IZ102">
        <v>8.91</v>
      </c>
      <c r="JA102">
        <v>8.91</v>
      </c>
      <c r="JB102">
        <v>8.91</v>
      </c>
      <c r="JC102">
        <v>8.91</v>
      </c>
      <c r="JD102">
        <v>8.91</v>
      </c>
      <c r="JE102">
        <v>8.91</v>
      </c>
      <c r="JF102">
        <v>8.91</v>
      </c>
      <c r="JG102">
        <v>8.91</v>
      </c>
      <c r="JH102">
        <v>8.91</v>
      </c>
      <c r="JI102">
        <v>8.91</v>
      </c>
      <c r="JJ102">
        <v>8.91</v>
      </c>
      <c r="JK102">
        <v>8.91</v>
      </c>
      <c r="JL102">
        <v>8.91</v>
      </c>
      <c r="JM102">
        <v>8.91</v>
      </c>
      <c r="JN102">
        <v>8.91</v>
      </c>
      <c r="JO102">
        <v>8.91</v>
      </c>
      <c r="JP102">
        <v>8.91</v>
      </c>
      <c r="JQ102">
        <v>8.91</v>
      </c>
      <c r="JR102">
        <v>8.91</v>
      </c>
      <c r="JS102">
        <v>8.91</v>
      </c>
      <c r="JT102">
        <v>8.91</v>
      </c>
      <c r="JU102">
        <v>8.91</v>
      </c>
      <c r="JV102">
        <v>8.91</v>
      </c>
      <c r="JW102">
        <v>8.91</v>
      </c>
      <c r="JX102">
        <v>8.91</v>
      </c>
      <c r="JY102">
        <v>8.91</v>
      </c>
      <c r="JZ102">
        <v>8.91</v>
      </c>
      <c r="KA102">
        <v>8.91</v>
      </c>
      <c r="KB102">
        <v>8.91</v>
      </c>
      <c r="KC102">
        <v>8.91</v>
      </c>
      <c r="KD102">
        <v>8.91</v>
      </c>
      <c r="KE102">
        <v>8.91</v>
      </c>
      <c r="KF102">
        <v>8.91</v>
      </c>
      <c r="KG102">
        <v>8.91</v>
      </c>
      <c r="KH102">
        <v>8.91</v>
      </c>
      <c r="KI102">
        <v>8.91</v>
      </c>
      <c r="KJ102">
        <v>8.91</v>
      </c>
      <c r="KK102">
        <v>8.91</v>
      </c>
      <c r="KL102">
        <v>8.91</v>
      </c>
      <c r="KM102">
        <v>8.91</v>
      </c>
      <c r="KN102">
        <v>8.91</v>
      </c>
      <c r="KO102">
        <v>8.91</v>
      </c>
      <c r="KP102">
        <v>8.91</v>
      </c>
      <c r="KQ102">
        <v>8.91</v>
      </c>
      <c r="KR102">
        <v>8.91</v>
      </c>
      <c r="KS102">
        <v>8.91</v>
      </c>
      <c r="KT102">
        <v>8.91</v>
      </c>
      <c r="KU102">
        <v>8.91</v>
      </c>
      <c r="KV102">
        <v>8.91</v>
      </c>
      <c r="KW102">
        <v>8.91</v>
      </c>
      <c r="KX102">
        <v>8.91</v>
      </c>
      <c r="KY102">
        <v>8.91</v>
      </c>
      <c r="KZ102">
        <v>8.91</v>
      </c>
      <c r="LA102">
        <v>8.91</v>
      </c>
      <c r="LB102">
        <v>8.91</v>
      </c>
      <c r="LC102">
        <v>8.91</v>
      </c>
      <c r="LD102">
        <v>8.91</v>
      </c>
      <c r="LE102">
        <v>8.91</v>
      </c>
      <c r="LF102">
        <v>8.91</v>
      </c>
      <c r="LG102">
        <v>8.91</v>
      </c>
      <c r="LH102">
        <v>8.91</v>
      </c>
      <c r="LI102">
        <v>8.91</v>
      </c>
      <c r="LJ102">
        <v>8.91</v>
      </c>
      <c r="LK102">
        <v>8.91</v>
      </c>
      <c r="LL102">
        <v>8.91</v>
      </c>
      <c r="LM102">
        <v>8.91</v>
      </c>
      <c r="LN102">
        <v>8.91</v>
      </c>
      <c r="LO102">
        <v>8.91</v>
      </c>
      <c r="LP102">
        <v>8.91</v>
      </c>
      <c r="LQ102">
        <v>8.91</v>
      </c>
      <c r="LR102">
        <v>8.91</v>
      </c>
      <c r="LS102">
        <v>8.91</v>
      </c>
      <c r="LT102">
        <v>8.91</v>
      </c>
      <c r="LU102">
        <v>8.91</v>
      </c>
      <c r="LV102">
        <v>8.91</v>
      </c>
      <c r="LW102">
        <v>8.91</v>
      </c>
      <c r="LX102">
        <v>8.91</v>
      </c>
      <c r="LY102">
        <v>8.91</v>
      </c>
      <c r="LZ102">
        <v>8.91</v>
      </c>
      <c r="MA102">
        <v>8.91</v>
      </c>
      <c r="MB102">
        <v>8.91</v>
      </c>
      <c r="MC102">
        <v>8.91</v>
      </c>
      <c r="MD102">
        <v>8.91</v>
      </c>
      <c r="ME102">
        <v>8.91</v>
      </c>
      <c r="MF102">
        <v>8.91</v>
      </c>
      <c r="MG102">
        <v>8.91</v>
      </c>
      <c r="MH102">
        <v>8.91</v>
      </c>
      <c r="MI102">
        <v>8.91</v>
      </c>
      <c r="MJ102">
        <v>8.91</v>
      </c>
      <c r="MK102">
        <v>8.91</v>
      </c>
      <c r="ML102">
        <v>8.91</v>
      </c>
      <c r="MM102">
        <v>8.91</v>
      </c>
      <c r="MN102">
        <v>8.91</v>
      </c>
      <c r="MO102">
        <v>8.91</v>
      </c>
      <c r="MP102">
        <v>8.91</v>
      </c>
      <c r="MQ102">
        <v>8.91</v>
      </c>
      <c r="MR102">
        <v>8.91</v>
      </c>
      <c r="MS102">
        <v>8.91</v>
      </c>
      <c r="MT102">
        <v>8.91</v>
      </c>
      <c r="MU102">
        <v>8.91</v>
      </c>
      <c r="MV102">
        <v>8.91</v>
      </c>
      <c r="MW102">
        <v>8.91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2.86</v>
      </c>
      <c r="CK103">
        <v>2.86</v>
      </c>
      <c r="CL103">
        <v>2.86</v>
      </c>
      <c r="CM103">
        <v>2.86</v>
      </c>
      <c r="CN103">
        <v>2.86</v>
      </c>
      <c r="CO103">
        <v>2.86</v>
      </c>
      <c r="CP103">
        <v>2.86</v>
      </c>
      <c r="CQ103">
        <v>2.86</v>
      </c>
      <c r="CR103">
        <v>2.86</v>
      </c>
      <c r="CS103">
        <v>2.86</v>
      </c>
      <c r="CT103">
        <v>2.86</v>
      </c>
      <c r="CU103">
        <v>2.86</v>
      </c>
      <c r="CV103">
        <v>2.86</v>
      </c>
      <c r="CW103">
        <v>2.86</v>
      </c>
      <c r="CX103">
        <v>2.86</v>
      </c>
      <c r="CY103">
        <v>2.86</v>
      </c>
      <c r="CZ103">
        <v>2.86</v>
      </c>
      <c r="DA103">
        <v>2.86</v>
      </c>
      <c r="DB103">
        <v>2.86</v>
      </c>
      <c r="DC103">
        <v>2.86</v>
      </c>
      <c r="DD103">
        <v>2.86</v>
      </c>
      <c r="DE103">
        <v>2.86</v>
      </c>
      <c r="DF103">
        <v>2.86</v>
      </c>
      <c r="DG103">
        <v>2.86</v>
      </c>
      <c r="DH103">
        <v>2.86</v>
      </c>
      <c r="DI103">
        <v>2.86</v>
      </c>
      <c r="DJ103">
        <v>2.86</v>
      </c>
      <c r="DK103">
        <v>2.86</v>
      </c>
      <c r="DL103">
        <v>2.86</v>
      </c>
      <c r="DM103">
        <v>2.86</v>
      </c>
      <c r="DN103">
        <v>2.86</v>
      </c>
      <c r="DO103">
        <v>2.86</v>
      </c>
      <c r="DP103">
        <v>2.86</v>
      </c>
      <c r="DQ103">
        <v>2.86</v>
      </c>
      <c r="DR103">
        <v>2.86</v>
      </c>
      <c r="DS103">
        <v>2.86</v>
      </c>
      <c r="DT103">
        <v>2.86</v>
      </c>
      <c r="DU103">
        <v>2.86</v>
      </c>
      <c r="DV103">
        <v>2.86</v>
      </c>
      <c r="DW103">
        <v>2.86</v>
      </c>
      <c r="DX103">
        <v>2.86</v>
      </c>
      <c r="DY103">
        <v>2.86</v>
      </c>
      <c r="DZ103">
        <v>2.86</v>
      </c>
      <c r="EA103">
        <v>2.86</v>
      </c>
      <c r="EB103">
        <v>3.4</v>
      </c>
      <c r="EC103">
        <v>3.4</v>
      </c>
      <c r="ED103">
        <v>4.24</v>
      </c>
      <c r="EE103">
        <v>4.24</v>
      </c>
      <c r="EF103">
        <v>4.24</v>
      </c>
      <c r="EG103">
        <v>4.24</v>
      </c>
      <c r="EH103">
        <v>4.24</v>
      </c>
      <c r="EI103">
        <v>4.24</v>
      </c>
      <c r="EJ103">
        <v>4.24</v>
      </c>
      <c r="EK103">
        <v>4.24</v>
      </c>
      <c r="EL103">
        <v>4.24</v>
      </c>
      <c r="EM103">
        <v>4.24</v>
      </c>
      <c r="EN103">
        <v>4.24</v>
      </c>
      <c r="EO103">
        <v>4.24</v>
      </c>
      <c r="EP103">
        <v>4.24</v>
      </c>
      <c r="EQ103">
        <v>4.24</v>
      </c>
      <c r="ER103">
        <v>4.24</v>
      </c>
      <c r="ES103">
        <v>4.24</v>
      </c>
      <c r="ET103">
        <v>4.24</v>
      </c>
      <c r="EU103">
        <v>4.24</v>
      </c>
      <c r="EV103">
        <v>4.24</v>
      </c>
      <c r="EW103">
        <v>4.24</v>
      </c>
      <c r="EX103">
        <v>4.24</v>
      </c>
      <c r="EY103">
        <v>4.24</v>
      </c>
      <c r="EZ103">
        <v>4.24</v>
      </c>
      <c r="FA103">
        <v>4.24</v>
      </c>
      <c r="FB103">
        <v>4.24</v>
      </c>
      <c r="FC103">
        <v>4.24</v>
      </c>
      <c r="FD103">
        <v>4.24</v>
      </c>
      <c r="FE103">
        <v>4.24</v>
      </c>
      <c r="FF103">
        <v>4.24</v>
      </c>
      <c r="FG103">
        <v>4.24</v>
      </c>
      <c r="FH103">
        <v>4.24</v>
      </c>
      <c r="FI103">
        <v>4.24</v>
      </c>
      <c r="FJ103">
        <v>4.24</v>
      </c>
      <c r="FK103">
        <v>4.24</v>
      </c>
      <c r="FL103">
        <v>4.24</v>
      </c>
      <c r="FM103">
        <v>4.24</v>
      </c>
      <c r="FN103">
        <v>4.24</v>
      </c>
      <c r="FO103">
        <v>4.24</v>
      </c>
      <c r="FP103">
        <v>4.24</v>
      </c>
      <c r="FQ103">
        <v>4.24</v>
      </c>
      <c r="FR103">
        <v>4.24</v>
      </c>
      <c r="FS103">
        <v>4.24</v>
      </c>
      <c r="FT103">
        <v>4.24</v>
      </c>
      <c r="FU103">
        <v>4.24</v>
      </c>
      <c r="FV103">
        <v>4.24</v>
      </c>
      <c r="FW103">
        <v>4.24</v>
      </c>
      <c r="FX103">
        <v>4.24</v>
      </c>
      <c r="FY103">
        <v>4.24</v>
      </c>
      <c r="FZ103">
        <v>4.24</v>
      </c>
      <c r="GA103">
        <v>4.24</v>
      </c>
      <c r="GB103">
        <v>4.24</v>
      </c>
      <c r="GC103">
        <v>4.24</v>
      </c>
      <c r="GD103">
        <v>4.24</v>
      </c>
      <c r="GE103">
        <v>4.24</v>
      </c>
      <c r="GF103">
        <v>4.24</v>
      </c>
      <c r="GG103">
        <v>4.24</v>
      </c>
      <c r="GH103">
        <v>4.24</v>
      </c>
      <c r="GI103">
        <v>4.24</v>
      </c>
      <c r="GJ103">
        <v>4.24</v>
      </c>
      <c r="GK103">
        <v>4.24</v>
      </c>
      <c r="GL103">
        <v>4.24</v>
      </c>
      <c r="GM103">
        <v>4.24</v>
      </c>
      <c r="GN103">
        <v>4.24</v>
      </c>
      <c r="GO103">
        <v>4.24</v>
      </c>
      <c r="GP103">
        <v>4.24</v>
      </c>
      <c r="GQ103">
        <v>4.24</v>
      </c>
      <c r="GR103">
        <v>4.24</v>
      </c>
      <c r="GS103">
        <v>4.24</v>
      </c>
      <c r="GT103">
        <v>4.24</v>
      </c>
      <c r="GU103">
        <v>4.24</v>
      </c>
      <c r="GV103">
        <v>4.24</v>
      </c>
      <c r="GW103">
        <v>4.24</v>
      </c>
      <c r="GX103">
        <v>4.24</v>
      </c>
      <c r="GY103">
        <v>4.24</v>
      </c>
      <c r="GZ103">
        <v>4.24</v>
      </c>
      <c r="HA103">
        <v>4.24</v>
      </c>
      <c r="HB103">
        <v>4.24</v>
      </c>
      <c r="HC103">
        <v>4.24</v>
      </c>
      <c r="HD103">
        <v>4.24</v>
      </c>
      <c r="HE103">
        <v>4.24</v>
      </c>
      <c r="HF103">
        <v>4.24</v>
      </c>
      <c r="HG103">
        <v>4.24</v>
      </c>
      <c r="HH103">
        <v>4.24</v>
      </c>
      <c r="HI103">
        <v>4.24</v>
      </c>
      <c r="HJ103">
        <v>4.24</v>
      </c>
      <c r="HK103">
        <v>4.24</v>
      </c>
      <c r="HL103">
        <v>4.24</v>
      </c>
      <c r="HM103">
        <v>4.24</v>
      </c>
      <c r="HN103">
        <v>4.24</v>
      </c>
      <c r="HO103">
        <v>4.24</v>
      </c>
      <c r="HP103">
        <v>4.24</v>
      </c>
      <c r="HQ103">
        <v>4.24</v>
      </c>
      <c r="HR103">
        <v>4.24</v>
      </c>
      <c r="HS103">
        <v>4.24</v>
      </c>
      <c r="HT103">
        <v>4.24</v>
      </c>
      <c r="HU103">
        <v>4.24</v>
      </c>
      <c r="HV103">
        <v>4.24</v>
      </c>
      <c r="HW103">
        <v>4.24</v>
      </c>
      <c r="HX103">
        <v>4.24</v>
      </c>
      <c r="HY103">
        <v>4.24</v>
      </c>
      <c r="HZ103">
        <v>4.24</v>
      </c>
      <c r="IA103">
        <v>4.24</v>
      </c>
      <c r="IB103">
        <v>4.24</v>
      </c>
      <c r="IC103">
        <v>4.24</v>
      </c>
      <c r="ID103">
        <v>4.24</v>
      </c>
      <c r="IE103">
        <v>4.24</v>
      </c>
      <c r="IF103">
        <v>4.24</v>
      </c>
      <c r="IG103">
        <v>4.24</v>
      </c>
      <c r="IH103">
        <v>4.24</v>
      </c>
      <c r="II103">
        <v>4.24</v>
      </c>
      <c r="IJ103">
        <v>4.24</v>
      </c>
      <c r="IK103">
        <v>4.24</v>
      </c>
      <c r="IL103">
        <v>4.24</v>
      </c>
      <c r="IM103">
        <v>4.24</v>
      </c>
      <c r="IN103">
        <v>4.24</v>
      </c>
      <c r="IO103">
        <v>4.24</v>
      </c>
      <c r="IP103">
        <v>4.24</v>
      </c>
      <c r="IQ103">
        <v>4.24</v>
      </c>
      <c r="IR103">
        <v>4.24</v>
      </c>
      <c r="IS103">
        <v>4.24</v>
      </c>
      <c r="IT103">
        <v>4.24</v>
      </c>
      <c r="IU103">
        <v>4.24</v>
      </c>
      <c r="IV103">
        <v>4.24</v>
      </c>
      <c r="IW103">
        <v>4.24</v>
      </c>
      <c r="IX103">
        <v>4.24</v>
      </c>
      <c r="IY103">
        <v>4.24</v>
      </c>
      <c r="IZ103">
        <v>4.24</v>
      </c>
      <c r="JA103">
        <v>4.24</v>
      </c>
      <c r="JB103">
        <v>4.24</v>
      </c>
      <c r="JC103">
        <v>4.24</v>
      </c>
      <c r="JD103">
        <v>4.24</v>
      </c>
      <c r="JE103">
        <v>4.24</v>
      </c>
      <c r="JF103">
        <v>4.24</v>
      </c>
      <c r="JG103">
        <v>4.24</v>
      </c>
      <c r="JH103">
        <v>4.24</v>
      </c>
      <c r="JI103">
        <v>4.24</v>
      </c>
      <c r="JJ103">
        <v>4.24</v>
      </c>
      <c r="JK103">
        <v>4.24</v>
      </c>
      <c r="JL103">
        <v>4.24</v>
      </c>
      <c r="JM103">
        <v>4.24</v>
      </c>
      <c r="JN103">
        <v>4.24</v>
      </c>
      <c r="JO103">
        <v>4.24</v>
      </c>
      <c r="JP103">
        <v>4.24</v>
      </c>
      <c r="JQ103">
        <v>4.24</v>
      </c>
      <c r="JR103">
        <v>4.24</v>
      </c>
      <c r="JS103">
        <v>4.24</v>
      </c>
      <c r="JT103">
        <v>4.24</v>
      </c>
      <c r="JU103">
        <v>4.24</v>
      </c>
      <c r="JV103">
        <v>4.24</v>
      </c>
      <c r="JW103">
        <v>4.24</v>
      </c>
      <c r="JX103">
        <v>4.24</v>
      </c>
      <c r="JY103">
        <v>4.24</v>
      </c>
      <c r="JZ103">
        <v>4.24</v>
      </c>
      <c r="KA103">
        <v>4.24</v>
      </c>
      <c r="KB103">
        <v>4.24</v>
      </c>
      <c r="KC103">
        <v>4.24</v>
      </c>
      <c r="KD103">
        <v>4.24</v>
      </c>
      <c r="KE103">
        <v>4.24</v>
      </c>
      <c r="KF103">
        <v>4.24</v>
      </c>
      <c r="KG103">
        <v>4.24</v>
      </c>
      <c r="KH103">
        <v>4.24</v>
      </c>
      <c r="KI103">
        <v>4.24</v>
      </c>
      <c r="KJ103">
        <v>4.24</v>
      </c>
      <c r="KK103">
        <v>4.24</v>
      </c>
      <c r="KL103">
        <v>4.24</v>
      </c>
      <c r="KM103">
        <v>4.24</v>
      </c>
      <c r="KN103">
        <v>4.24</v>
      </c>
      <c r="KO103">
        <v>4.24</v>
      </c>
      <c r="KP103">
        <v>4.24</v>
      </c>
      <c r="KQ103">
        <v>4.24</v>
      </c>
      <c r="KR103">
        <v>4.24</v>
      </c>
      <c r="KS103">
        <v>4.24</v>
      </c>
      <c r="KT103">
        <v>4.24</v>
      </c>
      <c r="KU103">
        <v>4.24</v>
      </c>
      <c r="KV103">
        <v>4.24</v>
      </c>
      <c r="KW103">
        <v>4.24</v>
      </c>
      <c r="KX103">
        <v>4.24</v>
      </c>
      <c r="KY103">
        <v>4.24</v>
      </c>
      <c r="KZ103">
        <v>4.24</v>
      </c>
      <c r="LA103">
        <v>4.24</v>
      </c>
      <c r="LB103">
        <v>4.24</v>
      </c>
      <c r="LC103">
        <v>4.24</v>
      </c>
      <c r="LD103">
        <v>4.24</v>
      </c>
      <c r="LE103">
        <v>4.24</v>
      </c>
      <c r="LF103">
        <v>4.24</v>
      </c>
      <c r="LG103">
        <v>4.24</v>
      </c>
      <c r="LH103">
        <v>4.24</v>
      </c>
      <c r="LI103">
        <v>4.24</v>
      </c>
      <c r="LJ103">
        <v>4.24</v>
      </c>
      <c r="LK103">
        <v>4.24</v>
      </c>
      <c r="LL103">
        <v>4.24</v>
      </c>
      <c r="LM103">
        <v>4.24</v>
      </c>
      <c r="LN103">
        <v>4.24</v>
      </c>
      <c r="LO103">
        <v>4.24</v>
      </c>
      <c r="LP103">
        <v>4.24</v>
      </c>
      <c r="LQ103">
        <v>4.24</v>
      </c>
      <c r="LR103">
        <v>4.24</v>
      </c>
      <c r="LS103">
        <v>4.24</v>
      </c>
      <c r="LT103">
        <v>4.24</v>
      </c>
      <c r="LU103">
        <v>4.24</v>
      </c>
      <c r="LV103">
        <v>4.24</v>
      </c>
      <c r="LW103">
        <v>4.24</v>
      </c>
      <c r="LX103">
        <v>4.24</v>
      </c>
      <c r="LY103">
        <v>4.24</v>
      </c>
      <c r="LZ103">
        <v>4.24</v>
      </c>
      <c r="MA103">
        <v>4.24</v>
      </c>
      <c r="MB103">
        <v>4.24</v>
      </c>
      <c r="MC103">
        <v>4.24</v>
      </c>
      <c r="MD103">
        <v>4.24</v>
      </c>
      <c r="ME103">
        <v>4.24</v>
      </c>
      <c r="MF103">
        <v>4.24</v>
      </c>
      <c r="MG103">
        <v>4.24</v>
      </c>
      <c r="MH103">
        <v>4.24</v>
      </c>
      <c r="MI103">
        <v>4.24</v>
      </c>
      <c r="MJ103">
        <v>4.24</v>
      </c>
      <c r="MK103">
        <v>4.24</v>
      </c>
      <c r="ML103">
        <v>4.24</v>
      </c>
      <c r="MM103">
        <v>4.24</v>
      </c>
      <c r="MN103">
        <v>4.24</v>
      </c>
      <c r="MO103">
        <v>4.24</v>
      </c>
      <c r="MP103">
        <v>4.24</v>
      </c>
      <c r="MQ103">
        <v>4.24</v>
      </c>
      <c r="MR103">
        <v>4.24</v>
      </c>
      <c r="MS103">
        <v>4.24</v>
      </c>
      <c r="MT103">
        <v>4.24</v>
      </c>
      <c r="MU103">
        <v>4.24</v>
      </c>
      <c r="MV103">
        <v>4.24</v>
      </c>
      <c r="MW103">
        <v>4.24</v>
      </c>
    </row>
    <row r="104" spans="1:361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0.61</v>
      </c>
      <c r="AD104">
        <v>0.61</v>
      </c>
      <c r="AE104">
        <v>0.61</v>
      </c>
      <c r="AF104">
        <v>0.61</v>
      </c>
      <c r="AG104">
        <v>0.61</v>
      </c>
      <c r="AH104">
        <v>0.61</v>
      </c>
      <c r="AI104">
        <v>0.61</v>
      </c>
      <c r="AJ104">
        <v>0.61</v>
      </c>
      <c r="AK104">
        <v>0.61</v>
      </c>
      <c r="AL104">
        <v>0.61</v>
      </c>
      <c r="AM104">
        <v>0.61</v>
      </c>
      <c r="AN104">
        <v>0.61</v>
      </c>
      <c r="AO104">
        <v>0.61</v>
      </c>
      <c r="AP104">
        <v>0.61</v>
      </c>
      <c r="AQ104">
        <v>0.61</v>
      </c>
      <c r="AR104">
        <v>0.61</v>
      </c>
      <c r="AS104">
        <v>1.07</v>
      </c>
      <c r="AT104">
        <v>1.07</v>
      </c>
      <c r="AU104">
        <v>1.07</v>
      </c>
      <c r="AV104">
        <v>1.07</v>
      </c>
      <c r="AW104">
        <v>1.07</v>
      </c>
      <c r="AX104">
        <v>1.07</v>
      </c>
      <c r="AY104">
        <v>1.88</v>
      </c>
      <c r="AZ104">
        <v>1.88</v>
      </c>
      <c r="BA104">
        <v>1.88</v>
      </c>
      <c r="BB104">
        <v>1.88</v>
      </c>
      <c r="BC104">
        <v>1.88</v>
      </c>
      <c r="BD104">
        <v>1.88</v>
      </c>
      <c r="BE104">
        <v>1.88</v>
      </c>
      <c r="BF104">
        <v>1.88</v>
      </c>
      <c r="BG104">
        <v>1.88</v>
      </c>
      <c r="BH104">
        <v>1.88</v>
      </c>
      <c r="BI104">
        <v>1.88</v>
      </c>
      <c r="BJ104">
        <v>1.88</v>
      </c>
      <c r="BK104">
        <v>1.88</v>
      </c>
      <c r="BL104">
        <v>1.88</v>
      </c>
      <c r="BM104">
        <v>1.88</v>
      </c>
      <c r="BN104">
        <v>1.88</v>
      </c>
      <c r="BO104">
        <v>1.88</v>
      </c>
      <c r="BP104">
        <v>1.88</v>
      </c>
      <c r="BQ104">
        <v>1.88</v>
      </c>
      <c r="BR104">
        <v>1.88</v>
      </c>
      <c r="BS104">
        <v>1.88</v>
      </c>
      <c r="BT104">
        <v>1.88</v>
      </c>
      <c r="BU104">
        <v>1.88</v>
      </c>
      <c r="BV104">
        <v>1.88</v>
      </c>
      <c r="BW104">
        <v>1.88</v>
      </c>
      <c r="BX104">
        <v>1.88</v>
      </c>
      <c r="BY104">
        <v>1.88</v>
      </c>
      <c r="BZ104">
        <v>1.88</v>
      </c>
      <c r="CA104">
        <v>1.88</v>
      </c>
      <c r="CB104">
        <v>1.88</v>
      </c>
      <c r="CC104">
        <v>1.88</v>
      </c>
      <c r="CD104">
        <v>1.88</v>
      </c>
      <c r="CE104">
        <v>1.88</v>
      </c>
      <c r="CF104">
        <v>1.88</v>
      </c>
      <c r="CG104">
        <v>1.88</v>
      </c>
      <c r="CH104">
        <v>1.88</v>
      </c>
      <c r="CI104">
        <v>1.88</v>
      </c>
      <c r="CJ104">
        <v>1.88</v>
      </c>
      <c r="CK104">
        <v>1.88</v>
      </c>
      <c r="CL104">
        <v>1.88</v>
      </c>
      <c r="CM104">
        <v>1.88</v>
      </c>
      <c r="CN104">
        <v>1.88</v>
      </c>
      <c r="CO104">
        <v>1.88</v>
      </c>
      <c r="CP104">
        <v>1.88</v>
      </c>
      <c r="CQ104">
        <v>1.88</v>
      </c>
      <c r="CR104">
        <v>1.88</v>
      </c>
      <c r="CS104">
        <v>1.88</v>
      </c>
      <c r="CT104">
        <v>1.88</v>
      </c>
      <c r="CU104">
        <v>1.88</v>
      </c>
      <c r="CV104">
        <v>1.88</v>
      </c>
      <c r="CW104">
        <v>1.88</v>
      </c>
      <c r="CX104">
        <v>1.88</v>
      </c>
      <c r="CY104">
        <v>2.4500000000000002</v>
      </c>
      <c r="CZ104">
        <v>2.4500000000000002</v>
      </c>
      <c r="DA104">
        <v>2.4500000000000002</v>
      </c>
      <c r="DB104">
        <v>2.4500000000000002</v>
      </c>
      <c r="DC104">
        <v>2.4500000000000002</v>
      </c>
      <c r="DD104">
        <v>2.4500000000000002</v>
      </c>
      <c r="DE104">
        <v>2.4500000000000002</v>
      </c>
      <c r="DF104">
        <v>2.98</v>
      </c>
      <c r="DG104">
        <v>2.98</v>
      </c>
      <c r="DH104">
        <v>2.98</v>
      </c>
      <c r="DI104">
        <v>2.98</v>
      </c>
      <c r="DJ104">
        <v>2.98</v>
      </c>
      <c r="DK104">
        <v>2.98</v>
      </c>
      <c r="DL104">
        <v>2.98</v>
      </c>
      <c r="DM104">
        <v>2.98</v>
      </c>
      <c r="DN104">
        <v>2.98</v>
      </c>
      <c r="DO104">
        <v>2.98</v>
      </c>
      <c r="DP104">
        <v>2.98</v>
      </c>
      <c r="DQ104">
        <v>2.98</v>
      </c>
      <c r="DR104">
        <v>2.98</v>
      </c>
      <c r="DS104">
        <v>2.98</v>
      </c>
      <c r="DT104">
        <v>2.98</v>
      </c>
      <c r="DU104">
        <v>2.98</v>
      </c>
      <c r="DV104">
        <v>2.98</v>
      </c>
      <c r="DW104">
        <v>2.98</v>
      </c>
      <c r="DX104">
        <v>2.98</v>
      </c>
      <c r="DY104">
        <v>2.98</v>
      </c>
      <c r="DZ104">
        <v>2.98</v>
      </c>
      <c r="EA104">
        <v>2.98</v>
      </c>
      <c r="EB104">
        <v>2.98</v>
      </c>
      <c r="EC104">
        <v>2.98</v>
      </c>
      <c r="ED104">
        <v>2.98</v>
      </c>
      <c r="EE104">
        <v>2.98</v>
      </c>
      <c r="EF104">
        <v>2.98</v>
      </c>
      <c r="EG104">
        <v>2.98</v>
      </c>
      <c r="EH104">
        <v>2.98</v>
      </c>
      <c r="EI104">
        <v>2.98</v>
      </c>
      <c r="EJ104">
        <v>2.98</v>
      </c>
      <c r="EK104">
        <v>2.98</v>
      </c>
      <c r="EL104">
        <v>2.98</v>
      </c>
      <c r="EM104">
        <v>2.98</v>
      </c>
      <c r="EN104">
        <v>2.98</v>
      </c>
      <c r="EO104">
        <v>2.98</v>
      </c>
      <c r="EP104">
        <v>2.98</v>
      </c>
      <c r="EQ104">
        <v>2.98</v>
      </c>
      <c r="ER104">
        <v>2.98</v>
      </c>
      <c r="ES104">
        <v>2.98</v>
      </c>
      <c r="ET104">
        <v>2.98</v>
      </c>
      <c r="EU104">
        <v>2.98</v>
      </c>
      <c r="EV104">
        <v>2.98</v>
      </c>
      <c r="EW104">
        <v>2.98</v>
      </c>
      <c r="EX104">
        <v>2.98</v>
      </c>
      <c r="EY104">
        <v>2.98</v>
      </c>
      <c r="EZ104">
        <v>2.98</v>
      </c>
      <c r="FA104">
        <v>2.98</v>
      </c>
      <c r="FB104">
        <v>2.98</v>
      </c>
      <c r="FC104">
        <v>2.98</v>
      </c>
      <c r="FD104">
        <v>2.98</v>
      </c>
      <c r="FE104">
        <v>2.98</v>
      </c>
      <c r="FF104">
        <v>2.98</v>
      </c>
      <c r="FG104">
        <v>2.98</v>
      </c>
      <c r="FH104">
        <v>2.98</v>
      </c>
      <c r="FI104">
        <v>2.98</v>
      </c>
      <c r="FJ104">
        <v>2.98</v>
      </c>
      <c r="FK104">
        <v>2.98</v>
      </c>
      <c r="FL104">
        <v>2.98</v>
      </c>
      <c r="FM104">
        <v>2.98</v>
      </c>
      <c r="FN104">
        <v>2.98</v>
      </c>
      <c r="FO104">
        <v>2.98</v>
      </c>
      <c r="FP104">
        <v>2.98</v>
      </c>
      <c r="FQ104">
        <v>2.98</v>
      </c>
      <c r="FR104">
        <v>2.98</v>
      </c>
      <c r="FS104">
        <v>2.98</v>
      </c>
      <c r="FT104">
        <v>2.98</v>
      </c>
      <c r="FU104">
        <v>2.98</v>
      </c>
      <c r="FV104">
        <v>2.98</v>
      </c>
      <c r="FW104">
        <v>2.98</v>
      </c>
      <c r="FX104">
        <v>2.98</v>
      </c>
      <c r="FY104">
        <v>2.98</v>
      </c>
      <c r="FZ104">
        <v>2.98</v>
      </c>
      <c r="GA104">
        <v>2.98</v>
      </c>
      <c r="GB104">
        <v>2.98</v>
      </c>
      <c r="GC104">
        <v>2.98</v>
      </c>
      <c r="GD104">
        <v>2.98</v>
      </c>
      <c r="GE104">
        <v>2.98</v>
      </c>
      <c r="GF104">
        <v>2.98</v>
      </c>
      <c r="GG104">
        <v>2.98</v>
      </c>
      <c r="GH104">
        <v>2.98</v>
      </c>
      <c r="GI104">
        <v>2.98</v>
      </c>
      <c r="GJ104">
        <v>2.98</v>
      </c>
      <c r="GK104">
        <v>2.98</v>
      </c>
      <c r="GL104">
        <v>2.98</v>
      </c>
      <c r="GM104">
        <v>2.98</v>
      </c>
      <c r="GN104">
        <v>2.98</v>
      </c>
      <c r="GO104">
        <v>2.98</v>
      </c>
      <c r="GP104">
        <v>2.98</v>
      </c>
      <c r="GQ104">
        <v>2.98</v>
      </c>
      <c r="GR104">
        <v>2.98</v>
      </c>
      <c r="GS104">
        <v>2.98</v>
      </c>
      <c r="GT104">
        <v>2.98</v>
      </c>
      <c r="GU104">
        <v>2.98</v>
      </c>
      <c r="GV104">
        <v>2.98</v>
      </c>
      <c r="GW104">
        <v>2.98</v>
      </c>
      <c r="GX104">
        <v>2.98</v>
      </c>
      <c r="GY104">
        <v>2.98</v>
      </c>
      <c r="GZ104">
        <v>2.98</v>
      </c>
      <c r="HA104">
        <v>2.98</v>
      </c>
      <c r="HB104">
        <v>2.98</v>
      </c>
      <c r="HC104">
        <v>2.98</v>
      </c>
      <c r="HD104">
        <v>2.98</v>
      </c>
      <c r="HE104">
        <v>2.98</v>
      </c>
      <c r="HF104">
        <v>3.79</v>
      </c>
      <c r="HG104">
        <v>3.79</v>
      </c>
      <c r="HH104">
        <v>3.79</v>
      </c>
      <c r="HI104">
        <v>3.79</v>
      </c>
      <c r="HJ104">
        <v>3.79</v>
      </c>
      <c r="HK104">
        <v>3.79</v>
      </c>
      <c r="HL104">
        <v>3.79</v>
      </c>
      <c r="HM104">
        <v>3.79</v>
      </c>
      <c r="HN104">
        <v>3.79</v>
      </c>
      <c r="HO104">
        <v>3.79</v>
      </c>
      <c r="HP104">
        <v>3.79</v>
      </c>
      <c r="HQ104">
        <v>3.79</v>
      </c>
      <c r="HR104">
        <v>3.79</v>
      </c>
      <c r="HS104">
        <v>3.79</v>
      </c>
      <c r="HT104">
        <v>3.79</v>
      </c>
      <c r="HU104">
        <v>3.79</v>
      </c>
      <c r="HV104">
        <v>3.83</v>
      </c>
      <c r="HW104">
        <v>4.33</v>
      </c>
      <c r="HX104">
        <v>4.33</v>
      </c>
      <c r="HY104">
        <v>4.33</v>
      </c>
      <c r="HZ104">
        <v>4.33</v>
      </c>
      <c r="IA104">
        <v>4.33</v>
      </c>
      <c r="IB104">
        <v>4.33</v>
      </c>
      <c r="IC104">
        <v>4.33</v>
      </c>
      <c r="ID104">
        <v>4.33</v>
      </c>
      <c r="IE104">
        <v>4.33</v>
      </c>
      <c r="IF104">
        <v>4.33</v>
      </c>
      <c r="IG104">
        <v>4.33</v>
      </c>
      <c r="IH104">
        <v>4.33</v>
      </c>
      <c r="II104">
        <v>4.33</v>
      </c>
      <c r="IJ104">
        <v>4.33</v>
      </c>
      <c r="IK104">
        <v>4.33</v>
      </c>
      <c r="IL104">
        <v>4.33</v>
      </c>
      <c r="IM104">
        <v>4.33</v>
      </c>
      <c r="IN104">
        <v>4.33</v>
      </c>
      <c r="IO104">
        <v>4.33</v>
      </c>
      <c r="IP104">
        <v>4.33</v>
      </c>
      <c r="IQ104">
        <v>4.33</v>
      </c>
      <c r="IR104">
        <v>4.33</v>
      </c>
      <c r="IS104">
        <v>4.33</v>
      </c>
      <c r="IT104">
        <v>4.33</v>
      </c>
      <c r="IU104">
        <v>4.33</v>
      </c>
      <c r="IV104">
        <v>4.33</v>
      </c>
      <c r="IW104">
        <v>4.33</v>
      </c>
      <c r="IX104">
        <v>4.33</v>
      </c>
      <c r="IY104">
        <v>4.33</v>
      </c>
      <c r="IZ104">
        <v>4.33</v>
      </c>
      <c r="JA104">
        <v>4.6399999999999997</v>
      </c>
      <c r="JB104">
        <v>4.6399999999999997</v>
      </c>
      <c r="JC104">
        <v>4.6399999999999997</v>
      </c>
      <c r="JD104">
        <v>4.6399999999999997</v>
      </c>
      <c r="JE104">
        <v>4.6399999999999997</v>
      </c>
      <c r="JF104">
        <v>4.6399999999999997</v>
      </c>
      <c r="JG104">
        <v>4.6399999999999997</v>
      </c>
      <c r="JH104">
        <v>4.6399999999999997</v>
      </c>
      <c r="JI104">
        <v>4.6399999999999997</v>
      </c>
      <c r="JJ104">
        <v>5.48</v>
      </c>
      <c r="JK104">
        <v>5.48</v>
      </c>
      <c r="JL104">
        <v>5.48</v>
      </c>
      <c r="JM104">
        <v>5.48</v>
      </c>
      <c r="JN104">
        <v>5.48</v>
      </c>
      <c r="JO104">
        <v>5.48</v>
      </c>
      <c r="JP104">
        <v>5.48</v>
      </c>
      <c r="JQ104">
        <v>5.48</v>
      </c>
      <c r="JR104">
        <v>5.48</v>
      </c>
      <c r="JS104">
        <v>5.48</v>
      </c>
      <c r="JT104">
        <v>5.48</v>
      </c>
      <c r="JU104">
        <v>5.48</v>
      </c>
      <c r="JV104">
        <v>5.48</v>
      </c>
      <c r="JW104">
        <v>5.48</v>
      </c>
      <c r="JX104">
        <v>5.48</v>
      </c>
      <c r="JY104">
        <v>5.48</v>
      </c>
      <c r="JZ104">
        <v>5.48</v>
      </c>
      <c r="KA104">
        <v>5.48</v>
      </c>
      <c r="KB104">
        <v>5.48</v>
      </c>
      <c r="KC104">
        <v>5.48</v>
      </c>
      <c r="KD104">
        <v>5.48</v>
      </c>
      <c r="KE104">
        <v>5.48</v>
      </c>
      <c r="KF104">
        <v>5.48</v>
      </c>
      <c r="KG104">
        <v>5.48</v>
      </c>
      <c r="KH104">
        <v>5.48</v>
      </c>
      <c r="KI104">
        <v>5.48</v>
      </c>
      <c r="KJ104">
        <v>5.48</v>
      </c>
      <c r="KK104">
        <v>5.48</v>
      </c>
      <c r="KL104">
        <v>5.48</v>
      </c>
      <c r="KM104">
        <v>5.48</v>
      </c>
      <c r="KN104">
        <v>5.48</v>
      </c>
      <c r="KO104">
        <v>5.48</v>
      </c>
      <c r="KP104">
        <v>5.48</v>
      </c>
      <c r="KQ104">
        <v>5.48</v>
      </c>
      <c r="KR104">
        <v>5.48</v>
      </c>
      <c r="KS104">
        <v>5.48</v>
      </c>
      <c r="KT104">
        <v>5.48</v>
      </c>
      <c r="KU104">
        <v>5.48</v>
      </c>
      <c r="KV104">
        <v>5.48</v>
      </c>
      <c r="KW104">
        <v>5.48</v>
      </c>
      <c r="KX104">
        <v>5.48</v>
      </c>
      <c r="KY104">
        <v>5.48</v>
      </c>
      <c r="KZ104">
        <v>5.48</v>
      </c>
      <c r="LA104">
        <v>5.48</v>
      </c>
      <c r="LB104">
        <v>5.48</v>
      </c>
      <c r="LC104">
        <v>5.48</v>
      </c>
      <c r="LD104">
        <v>5.48</v>
      </c>
      <c r="LE104">
        <v>5.48</v>
      </c>
      <c r="LF104">
        <v>5.48</v>
      </c>
      <c r="LG104">
        <v>5.48</v>
      </c>
      <c r="LH104">
        <v>5.48</v>
      </c>
      <c r="LI104">
        <v>5.48</v>
      </c>
      <c r="LJ104">
        <v>5.48</v>
      </c>
      <c r="LK104">
        <v>5.48</v>
      </c>
      <c r="LL104">
        <v>5.48</v>
      </c>
      <c r="LM104">
        <v>5.48</v>
      </c>
      <c r="LN104">
        <v>5.48</v>
      </c>
      <c r="LO104">
        <v>5.48</v>
      </c>
      <c r="LP104">
        <v>5.48</v>
      </c>
      <c r="LQ104">
        <v>5.48</v>
      </c>
      <c r="LR104">
        <v>5.48</v>
      </c>
      <c r="LS104">
        <v>5.48</v>
      </c>
      <c r="LT104">
        <v>5.48</v>
      </c>
      <c r="LU104">
        <v>5.48</v>
      </c>
      <c r="LV104">
        <v>5.48</v>
      </c>
      <c r="LW104">
        <v>7.84</v>
      </c>
      <c r="LX104">
        <v>7.84</v>
      </c>
      <c r="LY104">
        <v>7.84</v>
      </c>
      <c r="LZ104">
        <v>7.84</v>
      </c>
      <c r="MA104">
        <v>7.84</v>
      </c>
      <c r="MB104">
        <v>7.84</v>
      </c>
      <c r="MC104">
        <v>7.84</v>
      </c>
      <c r="MD104">
        <v>7.84</v>
      </c>
      <c r="ME104">
        <v>7.84</v>
      </c>
      <c r="MF104">
        <v>7.84</v>
      </c>
      <c r="MG104">
        <v>7.84</v>
      </c>
      <c r="MH104">
        <v>7.84</v>
      </c>
      <c r="MI104">
        <v>7.84</v>
      </c>
      <c r="MJ104">
        <v>8.69</v>
      </c>
      <c r="MK104">
        <v>8.69</v>
      </c>
      <c r="ML104">
        <v>8.69</v>
      </c>
      <c r="MM104">
        <v>8.69</v>
      </c>
      <c r="MN104">
        <v>8.69</v>
      </c>
      <c r="MO104">
        <v>8.69</v>
      </c>
      <c r="MP104">
        <v>8.69</v>
      </c>
      <c r="MQ104">
        <v>8.69</v>
      </c>
      <c r="MR104">
        <v>8.69</v>
      </c>
      <c r="MS104">
        <v>8.69</v>
      </c>
      <c r="MT104">
        <v>8.69</v>
      </c>
      <c r="MU104">
        <v>8.69</v>
      </c>
      <c r="MV104">
        <v>8.69</v>
      </c>
      <c r="MW104">
        <v>8.69</v>
      </c>
    </row>
    <row r="105" spans="1:361" x14ac:dyDescent="0.2">
      <c r="B105">
        <v>0</v>
      </c>
      <c r="C105">
        <v>0</v>
      </c>
      <c r="D105">
        <v>0</v>
      </c>
      <c r="E105">
        <v>0</v>
      </c>
      <c r="F105">
        <v>0.96</v>
      </c>
      <c r="G105">
        <v>0.96</v>
      </c>
      <c r="H105">
        <v>0.96</v>
      </c>
      <c r="I105">
        <v>2.0499999999999998</v>
      </c>
      <c r="J105">
        <v>2.0499999999999998</v>
      </c>
      <c r="K105">
        <v>2.0499999999999998</v>
      </c>
      <c r="L105">
        <v>2.0499999999999998</v>
      </c>
      <c r="M105">
        <v>2.0499999999999998</v>
      </c>
      <c r="N105">
        <v>2.0499999999999998</v>
      </c>
      <c r="O105">
        <v>2.0499999999999998</v>
      </c>
      <c r="P105">
        <v>2.0499999999999998</v>
      </c>
      <c r="Q105">
        <v>2.0499999999999998</v>
      </c>
      <c r="R105">
        <v>2.0499999999999998</v>
      </c>
      <c r="S105">
        <v>2.0499999999999998</v>
      </c>
      <c r="T105">
        <v>2.0499999999999998</v>
      </c>
      <c r="U105">
        <v>2.0499999999999998</v>
      </c>
      <c r="V105">
        <v>2.0499999999999998</v>
      </c>
      <c r="W105">
        <v>2.0499999999999998</v>
      </c>
      <c r="X105">
        <v>2.0499999999999998</v>
      </c>
      <c r="Y105">
        <v>2.0499999999999998</v>
      </c>
      <c r="Z105">
        <v>2.0499999999999998</v>
      </c>
      <c r="AA105">
        <v>2.0499999999999998</v>
      </c>
      <c r="AB105">
        <v>2.0499999999999998</v>
      </c>
      <c r="AC105">
        <v>2.0499999999999998</v>
      </c>
      <c r="AD105">
        <v>2.0499999999999998</v>
      </c>
      <c r="AE105">
        <v>2.0499999999999998</v>
      </c>
      <c r="AF105">
        <v>2.0499999999999998</v>
      </c>
      <c r="AG105">
        <v>2.0499999999999998</v>
      </c>
      <c r="AH105">
        <v>2.0499999999999998</v>
      </c>
      <c r="AI105">
        <v>2.0499999999999998</v>
      </c>
      <c r="AJ105">
        <v>2.0499999999999998</v>
      </c>
      <c r="AK105">
        <v>2.0499999999999998</v>
      </c>
      <c r="AL105">
        <v>2.0499999999999998</v>
      </c>
      <c r="AM105">
        <v>2.0499999999999998</v>
      </c>
      <c r="AN105">
        <v>2.0499999999999998</v>
      </c>
      <c r="AO105">
        <v>2.0499999999999998</v>
      </c>
      <c r="AP105">
        <v>2.0499999999999998</v>
      </c>
      <c r="AQ105">
        <v>2.0499999999999998</v>
      </c>
      <c r="AR105">
        <v>2.0499999999999998</v>
      </c>
      <c r="AS105">
        <v>2.0499999999999998</v>
      </c>
      <c r="AT105">
        <v>2.0499999999999998</v>
      </c>
      <c r="AU105">
        <v>2.0499999999999998</v>
      </c>
      <c r="AV105">
        <v>2.0499999999999998</v>
      </c>
      <c r="AW105">
        <v>2.0499999999999998</v>
      </c>
      <c r="AX105">
        <v>2.0499999999999998</v>
      </c>
      <c r="AY105">
        <v>2.0499999999999998</v>
      </c>
      <c r="AZ105">
        <v>2.0499999999999998</v>
      </c>
      <c r="BA105">
        <v>2.0499999999999998</v>
      </c>
      <c r="BB105">
        <v>2.0499999999999998</v>
      </c>
      <c r="BC105">
        <v>2.0499999999999998</v>
      </c>
      <c r="BD105">
        <v>2.0499999999999998</v>
      </c>
      <c r="BE105">
        <v>2.0499999999999998</v>
      </c>
      <c r="BF105">
        <v>2.0499999999999998</v>
      </c>
      <c r="BG105">
        <v>2.0499999999999998</v>
      </c>
      <c r="BH105">
        <v>2.0499999999999998</v>
      </c>
      <c r="BI105">
        <v>2.0499999999999998</v>
      </c>
      <c r="BJ105">
        <v>2.0499999999999998</v>
      </c>
      <c r="BK105">
        <v>2.0499999999999998</v>
      </c>
      <c r="BL105">
        <v>2.0499999999999998</v>
      </c>
      <c r="BM105">
        <v>2.0499999999999998</v>
      </c>
      <c r="BN105">
        <v>2.0499999999999998</v>
      </c>
      <c r="BO105">
        <v>2.0499999999999998</v>
      </c>
      <c r="BP105">
        <v>2.0499999999999998</v>
      </c>
      <c r="BQ105">
        <v>2.0499999999999998</v>
      </c>
      <c r="BR105">
        <v>2.0499999999999998</v>
      </c>
      <c r="BS105">
        <v>2.0499999999999998</v>
      </c>
      <c r="BT105">
        <v>2.0499999999999998</v>
      </c>
      <c r="BU105">
        <v>2.0499999999999998</v>
      </c>
      <c r="BV105">
        <v>2.0499999999999998</v>
      </c>
      <c r="BW105">
        <v>2.0499999999999998</v>
      </c>
      <c r="BX105">
        <v>2.0499999999999998</v>
      </c>
      <c r="BY105">
        <v>2.0499999999999998</v>
      </c>
      <c r="BZ105">
        <v>2.0499999999999998</v>
      </c>
      <c r="CA105">
        <v>2.0499999999999998</v>
      </c>
      <c r="CB105">
        <v>2.0499999999999998</v>
      </c>
      <c r="CC105">
        <v>2.0499999999999998</v>
      </c>
      <c r="CD105">
        <v>2.0499999999999998</v>
      </c>
      <c r="CE105">
        <v>2.0499999999999998</v>
      </c>
      <c r="CF105">
        <v>2.0499999999999998</v>
      </c>
      <c r="CG105">
        <v>2.0499999999999998</v>
      </c>
      <c r="CH105">
        <v>2.0499999999999998</v>
      </c>
      <c r="CI105">
        <v>2.0499999999999998</v>
      </c>
      <c r="CJ105">
        <v>2.0499999999999998</v>
      </c>
      <c r="CK105">
        <v>2.0499999999999998</v>
      </c>
      <c r="CL105">
        <v>2.0499999999999998</v>
      </c>
      <c r="CM105">
        <v>2.0499999999999998</v>
      </c>
      <c r="CN105">
        <v>2.0499999999999998</v>
      </c>
      <c r="CO105">
        <v>2.0499999999999998</v>
      </c>
      <c r="CP105">
        <v>2.0499999999999998</v>
      </c>
      <c r="CQ105">
        <v>2.0499999999999998</v>
      </c>
      <c r="CR105">
        <v>2.0499999999999998</v>
      </c>
      <c r="CS105">
        <v>2.0499999999999998</v>
      </c>
      <c r="CT105">
        <v>2.0499999999999998</v>
      </c>
      <c r="CU105">
        <v>2.0499999999999998</v>
      </c>
      <c r="CV105">
        <v>2.0499999999999998</v>
      </c>
      <c r="CW105">
        <v>2.0499999999999998</v>
      </c>
      <c r="CX105">
        <v>2.0499999999999998</v>
      </c>
      <c r="CY105">
        <v>2.0499999999999998</v>
      </c>
      <c r="CZ105">
        <v>2.0499999999999998</v>
      </c>
      <c r="DA105">
        <v>2.0499999999999998</v>
      </c>
      <c r="DB105">
        <v>2.0499999999999998</v>
      </c>
      <c r="DC105">
        <v>2.0499999999999998</v>
      </c>
      <c r="DD105">
        <v>2.0499999999999998</v>
      </c>
      <c r="DE105">
        <v>2.0499999999999998</v>
      </c>
      <c r="DF105">
        <v>2.0499999999999998</v>
      </c>
      <c r="DG105">
        <v>2.0499999999999998</v>
      </c>
      <c r="DH105">
        <v>2.0499999999999998</v>
      </c>
      <c r="DI105">
        <v>2.0499999999999998</v>
      </c>
      <c r="DJ105">
        <v>2.0499999999999998</v>
      </c>
      <c r="DK105">
        <v>2.0499999999999998</v>
      </c>
      <c r="DL105">
        <v>2.92</v>
      </c>
      <c r="DM105">
        <v>6.43</v>
      </c>
      <c r="DN105">
        <v>6.43</v>
      </c>
      <c r="DO105">
        <v>6.43</v>
      </c>
      <c r="DP105">
        <v>6.43</v>
      </c>
      <c r="DQ105">
        <v>6.43</v>
      </c>
      <c r="DR105">
        <v>6.43</v>
      </c>
      <c r="DS105">
        <v>6.43</v>
      </c>
      <c r="DT105">
        <v>6.43</v>
      </c>
      <c r="DU105">
        <v>7.39</v>
      </c>
      <c r="DV105">
        <v>7.39</v>
      </c>
      <c r="DW105">
        <v>7.39</v>
      </c>
      <c r="DX105">
        <v>7.39</v>
      </c>
      <c r="DY105">
        <v>7.39</v>
      </c>
      <c r="DZ105">
        <v>7.39</v>
      </c>
      <c r="EA105">
        <v>7.39</v>
      </c>
      <c r="EB105">
        <v>7.39</v>
      </c>
      <c r="EC105">
        <v>7.39</v>
      </c>
      <c r="ED105">
        <v>7.39</v>
      </c>
      <c r="EE105">
        <v>7.39</v>
      </c>
      <c r="EF105">
        <v>7.39</v>
      </c>
      <c r="EG105">
        <v>7.39</v>
      </c>
      <c r="EH105">
        <v>7.39</v>
      </c>
      <c r="EI105">
        <v>7.39</v>
      </c>
      <c r="EJ105">
        <v>7.39</v>
      </c>
      <c r="EK105">
        <v>7.39</v>
      </c>
      <c r="EL105">
        <v>7.39</v>
      </c>
      <c r="EM105">
        <v>7.39</v>
      </c>
      <c r="EN105">
        <v>7.39</v>
      </c>
      <c r="EO105">
        <v>7.39</v>
      </c>
      <c r="EP105">
        <v>7.39</v>
      </c>
      <c r="EQ105">
        <v>7.39</v>
      </c>
      <c r="ER105">
        <v>7.39</v>
      </c>
      <c r="ES105">
        <v>7.39</v>
      </c>
      <c r="ET105">
        <v>7.39</v>
      </c>
      <c r="EU105">
        <v>7.39</v>
      </c>
      <c r="EV105">
        <v>7.39</v>
      </c>
      <c r="EW105">
        <v>7.39</v>
      </c>
      <c r="EX105">
        <v>7.39</v>
      </c>
      <c r="EY105">
        <v>7.39</v>
      </c>
      <c r="EZ105">
        <v>7.39</v>
      </c>
      <c r="FA105">
        <v>7.39</v>
      </c>
      <c r="FB105">
        <v>7.39</v>
      </c>
      <c r="FC105">
        <v>7.39</v>
      </c>
      <c r="FD105">
        <v>7.39</v>
      </c>
      <c r="FE105">
        <v>7.39</v>
      </c>
      <c r="FF105">
        <v>7.39</v>
      </c>
      <c r="FG105">
        <v>7.39</v>
      </c>
      <c r="FH105">
        <v>7.39</v>
      </c>
      <c r="FI105">
        <v>7.39</v>
      </c>
      <c r="FJ105">
        <v>7.39</v>
      </c>
      <c r="FK105">
        <v>7.39</v>
      </c>
      <c r="FL105">
        <v>7.39</v>
      </c>
      <c r="FM105">
        <v>7.39</v>
      </c>
      <c r="FN105">
        <v>7.39</v>
      </c>
      <c r="FO105">
        <v>7.39</v>
      </c>
      <c r="FP105">
        <v>7.39</v>
      </c>
      <c r="FQ105">
        <v>7.39</v>
      </c>
      <c r="FR105">
        <v>7.39</v>
      </c>
      <c r="FS105">
        <v>7.39</v>
      </c>
      <c r="FT105">
        <v>7.39</v>
      </c>
      <c r="FU105">
        <v>7.39</v>
      </c>
      <c r="FV105">
        <v>7.39</v>
      </c>
      <c r="FW105">
        <v>7.39</v>
      </c>
      <c r="FX105">
        <v>7.39</v>
      </c>
      <c r="FY105">
        <v>7.39</v>
      </c>
      <c r="FZ105">
        <v>7.39</v>
      </c>
      <c r="GA105">
        <v>7.39</v>
      </c>
      <c r="GB105">
        <v>7.39</v>
      </c>
      <c r="GC105">
        <v>7.39</v>
      </c>
      <c r="GD105">
        <v>7.39</v>
      </c>
      <c r="GE105">
        <v>7.39</v>
      </c>
      <c r="GF105">
        <v>7.39</v>
      </c>
      <c r="GG105">
        <v>7.39</v>
      </c>
      <c r="GH105">
        <v>7.39</v>
      </c>
      <c r="GI105">
        <v>7.39</v>
      </c>
      <c r="GJ105">
        <v>7.39</v>
      </c>
      <c r="GK105">
        <v>7.39</v>
      </c>
      <c r="GL105">
        <v>7.39</v>
      </c>
      <c r="GM105">
        <v>7.39</v>
      </c>
      <c r="GN105">
        <v>7.39</v>
      </c>
      <c r="GO105">
        <v>7.39</v>
      </c>
      <c r="GP105">
        <v>7.39</v>
      </c>
      <c r="GQ105">
        <v>7.39</v>
      </c>
      <c r="GR105">
        <v>7.39</v>
      </c>
      <c r="GS105">
        <v>7.39</v>
      </c>
      <c r="GT105">
        <v>7.39</v>
      </c>
      <c r="GU105">
        <v>7.39</v>
      </c>
      <c r="GV105">
        <v>7.39</v>
      </c>
      <c r="GW105">
        <v>7.39</v>
      </c>
      <c r="GX105">
        <v>7.39</v>
      </c>
      <c r="GY105">
        <v>7.39</v>
      </c>
      <c r="GZ105">
        <v>7.39</v>
      </c>
      <c r="HA105">
        <v>7.39</v>
      </c>
      <c r="HB105">
        <v>7.39</v>
      </c>
      <c r="HC105">
        <v>7.39</v>
      </c>
      <c r="HD105">
        <v>7.39</v>
      </c>
      <c r="HE105">
        <v>7.39</v>
      </c>
      <c r="HF105">
        <v>7.39</v>
      </c>
      <c r="HG105">
        <v>7.39</v>
      </c>
      <c r="HH105">
        <v>7.39</v>
      </c>
      <c r="HI105">
        <v>7.39</v>
      </c>
      <c r="HJ105">
        <v>7.39</v>
      </c>
      <c r="HK105">
        <v>7.39</v>
      </c>
      <c r="HL105">
        <v>7.39</v>
      </c>
      <c r="HM105">
        <v>7.39</v>
      </c>
      <c r="HN105">
        <v>7.39</v>
      </c>
      <c r="HO105">
        <v>7.39</v>
      </c>
      <c r="HP105">
        <v>7.39</v>
      </c>
      <c r="HQ105">
        <v>7.39</v>
      </c>
      <c r="HR105">
        <v>7.39</v>
      </c>
      <c r="HS105">
        <v>7.39</v>
      </c>
      <c r="HT105">
        <v>7.39</v>
      </c>
      <c r="HU105">
        <v>7.39</v>
      </c>
      <c r="HV105">
        <v>7.39</v>
      </c>
      <c r="HW105">
        <v>7.39</v>
      </c>
      <c r="HX105">
        <v>7.39</v>
      </c>
      <c r="HY105">
        <v>7.39</v>
      </c>
      <c r="HZ105">
        <v>7.39</v>
      </c>
      <c r="IA105">
        <v>7.39</v>
      </c>
      <c r="IB105">
        <v>7.39</v>
      </c>
      <c r="IC105">
        <v>7.39</v>
      </c>
      <c r="ID105">
        <v>7.39</v>
      </c>
      <c r="IE105">
        <v>7.39</v>
      </c>
      <c r="IF105">
        <v>7.39</v>
      </c>
      <c r="IG105">
        <v>7.39</v>
      </c>
      <c r="IH105">
        <v>7.39</v>
      </c>
      <c r="II105">
        <v>7.39</v>
      </c>
      <c r="IJ105">
        <v>7.39</v>
      </c>
      <c r="IK105">
        <v>7.39</v>
      </c>
      <c r="IL105">
        <v>7.39</v>
      </c>
      <c r="IM105">
        <v>7.39</v>
      </c>
      <c r="IN105">
        <v>7.39</v>
      </c>
      <c r="IO105">
        <v>7.39</v>
      </c>
      <c r="IP105">
        <v>7.39</v>
      </c>
      <c r="IQ105">
        <v>7.39</v>
      </c>
      <c r="IR105">
        <v>7.39</v>
      </c>
      <c r="IS105">
        <v>7.39</v>
      </c>
      <c r="IT105">
        <v>7.39</v>
      </c>
      <c r="IU105">
        <v>7.39</v>
      </c>
      <c r="IV105">
        <v>7.39</v>
      </c>
      <c r="IW105">
        <v>7.39</v>
      </c>
      <c r="IX105">
        <v>7.39</v>
      </c>
      <c r="IY105">
        <v>7.39</v>
      </c>
      <c r="IZ105">
        <v>7.39</v>
      </c>
      <c r="JA105">
        <v>7.39</v>
      </c>
      <c r="JB105">
        <v>8.07</v>
      </c>
      <c r="JC105">
        <v>8.07</v>
      </c>
      <c r="JD105">
        <v>8.07</v>
      </c>
      <c r="JE105">
        <v>8.07</v>
      </c>
      <c r="JF105">
        <v>8.07</v>
      </c>
      <c r="JG105">
        <v>8.07</v>
      </c>
      <c r="JH105">
        <v>8.07</v>
      </c>
      <c r="JI105">
        <v>8.07</v>
      </c>
      <c r="JJ105">
        <v>8.07</v>
      </c>
      <c r="JK105">
        <v>8.07</v>
      </c>
      <c r="JL105">
        <v>8.07</v>
      </c>
      <c r="JM105">
        <v>8.07</v>
      </c>
      <c r="JN105">
        <v>8.07</v>
      </c>
      <c r="JO105">
        <v>8.07</v>
      </c>
      <c r="JP105">
        <v>8.07</v>
      </c>
      <c r="JQ105">
        <v>8.07</v>
      </c>
      <c r="JR105">
        <v>8.07</v>
      </c>
      <c r="JS105">
        <v>8.07</v>
      </c>
      <c r="JT105">
        <v>8.07</v>
      </c>
      <c r="JU105">
        <v>8.07</v>
      </c>
      <c r="JV105">
        <v>8.07</v>
      </c>
      <c r="JW105">
        <v>8.07</v>
      </c>
      <c r="JX105">
        <v>8.07</v>
      </c>
      <c r="JY105">
        <v>8.07</v>
      </c>
      <c r="JZ105">
        <v>8.07</v>
      </c>
      <c r="KA105">
        <v>8.07</v>
      </c>
      <c r="KB105">
        <v>8.07</v>
      </c>
      <c r="KC105">
        <v>8.07</v>
      </c>
      <c r="KD105">
        <v>8.07</v>
      </c>
      <c r="KE105">
        <v>8.07</v>
      </c>
      <c r="KF105">
        <v>8.07</v>
      </c>
      <c r="KG105">
        <v>8.61</v>
      </c>
      <c r="KH105">
        <v>8.61</v>
      </c>
      <c r="KI105">
        <v>8.61</v>
      </c>
      <c r="KJ105">
        <v>8.61</v>
      </c>
      <c r="KK105">
        <v>8.61</v>
      </c>
      <c r="KL105">
        <v>9.6300000000000008</v>
      </c>
      <c r="KM105">
        <v>11.28</v>
      </c>
      <c r="KN105">
        <v>11.28</v>
      </c>
      <c r="KO105">
        <v>11.28</v>
      </c>
      <c r="KP105">
        <v>11.28</v>
      </c>
      <c r="KQ105">
        <v>11.28</v>
      </c>
      <c r="KR105">
        <v>11.28</v>
      </c>
      <c r="KS105">
        <v>11.28</v>
      </c>
      <c r="KT105">
        <v>11.28</v>
      </c>
      <c r="KU105">
        <v>11.28</v>
      </c>
      <c r="KV105">
        <v>11.28</v>
      </c>
      <c r="KW105">
        <v>11.28</v>
      </c>
      <c r="KX105">
        <v>11.28</v>
      </c>
      <c r="KY105">
        <v>11.28</v>
      </c>
      <c r="KZ105">
        <v>11.28</v>
      </c>
      <c r="LA105">
        <v>11.28</v>
      </c>
      <c r="LB105">
        <v>11.28</v>
      </c>
      <c r="LC105">
        <v>11.28</v>
      </c>
      <c r="LD105">
        <v>11.28</v>
      </c>
      <c r="LE105">
        <v>11.28</v>
      </c>
      <c r="LF105">
        <v>11.28</v>
      </c>
      <c r="LG105">
        <v>11.28</v>
      </c>
      <c r="LH105">
        <v>11.28</v>
      </c>
      <c r="LI105">
        <v>11.28</v>
      </c>
      <c r="LJ105">
        <v>11.28</v>
      </c>
      <c r="LK105">
        <v>11.28</v>
      </c>
      <c r="LL105">
        <v>11.28</v>
      </c>
      <c r="LM105">
        <v>11.28</v>
      </c>
      <c r="LN105">
        <v>11.28</v>
      </c>
      <c r="LO105">
        <v>11.28</v>
      </c>
      <c r="LP105">
        <v>11.28</v>
      </c>
      <c r="LQ105">
        <v>11.28</v>
      </c>
      <c r="LR105">
        <v>11.28</v>
      </c>
      <c r="LS105">
        <v>11.28</v>
      </c>
      <c r="LT105">
        <v>11.28</v>
      </c>
      <c r="LU105">
        <v>11.28</v>
      </c>
      <c r="LV105">
        <v>11.28</v>
      </c>
      <c r="LW105">
        <v>11.28</v>
      </c>
      <c r="LX105">
        <v>11.28</v>
      </c>
      <c r="LY105">
        <v>11.28</v>
      </c>
      <c r="LZ105">
        <v>11.28</v>
      </c>
      <c r="MA105">
        <v>11.28</v>
      </c>
      <c r="MB105">
        <v>11.28</v>
      </c>
      <c r="MC105">
        <v>11.28</v>
      </c>
      <c r="MD105">
        <v>11.28</v>
      </c>
      <c r="ME105">
        <v>11.28</v>
      </c>
      <c r="MF105">
        <v>11.28</v>
      </c>
      <c r="MG105">
        <v>11.28</v>
      </c>
      <c r="MH105">
        <v>11.28</v>
      </c>
      <c r="MI105">
        <v>11.28</v>
      </c>
      <c r="MJ105">
        <v>11.28</v>
      </c>
      <c r="MK105">
        <v>11.28</v>
      </c>
      <c r="ML105">
        <v>11.28</v>
      </c>
      <c r="MM105">
        <v>11.28</v>
      </c>
      <c r="MN105">
        <v>11.28</v>
      </c>
      <c r="MO105">
        <v>11.28</v>
      </c>
      <c r="MP105">
        <v>11.28</v>
      </c>
      <c r="MQ105">
        <v>11.28</v>
      </c>
      <c r="MR105">
        <v>11.28</v>
      </c>
      <c r="MS105">
        <v>11.28</v>
      </c>
      <c r="MT105">
        <v>11.28</v>
      </c>
      <c r="MU105">
        <v>11.28</v>
      </c>
      <c r="MV105">
        <v>11.28</v>
      </c>
      <c r="MW105">
        <v>11.28</v>
      </c>
    </row>
    <row r="106" spans="1:361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0.87</v>
      </c>
      <c r="W106">
        <v>0.87</v>
      </c>
      <c r="X106">
        <v>0.87</v>
      </c>
      <c r="Y106">
        <v>0.87</v>
      </c>
      <c r="Z106">
        <v>0.87</v>
      </c>
      <c r="AA106">
        <v>0.87</v>
      </c>
      <c r="AB106">
        <v>0.87</v>
      </c>
      <c r="AC106">
        <v>0.87</v>
      </c>
      <c r="AD106">
        <v>0.87</v>
      </c>
      <c r="AE106">
        <v>0.87</v>
      </c>
      <c r="AF106">
        <v>0.87</v>
      </c>
      <c r="AG106">
        <v>0.87</v>
      </c>
      <c r="AH106">
        <v>0.87</v>
      </c>
      <c r="AI106">
        <v>0.87</v>
      </c>
      <c r="AJ106">
        <v>0.87</v>
      </c>
      <c r="AK106">
        <v>0.87</v>
      </c>
      <c r="AL106">
        <v>0.87</v>
      </c>
      <c r="AM106">
        <v>0.87</v>
      </c>
      <c r="AN106">
        <v>0.87</v>
      </c>
      <c r="AO106">
        <v>0.87</v>
      </c>
      <c r="AP106">
        <v>1.71</v>
      </c>
      <c r="AQ106">
        <v>1.71</v>
      </c>
      <c r="AR106">
        <v>1.71</v>
      </c>
      <c r="AS106">
        <v>1.71</v>
      </c>
      <c r="AT106">
        <v>1.71</v>
      </c>
      <c r="AU106">
        <v>1.71</v>
      </c>
      <c r="AV106">
        <v>1.71</v>
      </c>
      <c r="AW106">
        <v>1.71</v>
      </c>
      <c r="AX106">
        <v>1.71</v>
      </c>
      <c r="AY106">
        <v>1.71</v>
      </c>
      <c r="AZ106">
        <v>2.9</v>
      </c>
      <c r="BA106">
        <v>2.9</v>
      </c>
      <c r="BB106">
        <v>2.9</v>
      </c>
      <c r="BC106">
        <v>2.9</v>
      </c>
      <c r="BD106">
        <v>2.9</v>
      </c>
      <c r="BE106">
        <v>2.9</v>
      </c>
      <c r="BF106">
        <v>2.9</v>
      </c>
      <c r="BG106">
        <v>2.9</v>
      </c>
      <c r="BH106">
        <v>2.9</v>
      </c>
      <c r="BI106">
        <v>2.9</v>
      </c>
      <c r="BJ106">
        <v>2.9</v>
      </c>
      <c r="BK106">
        <v>2.9</v>
      </c>
      <c r="BL106">
        <v>2.9</v>
      </c>
      <c r="BM106">
        <v>2.9</v>
      </c>
      <c r="BN106">
        <v>2.9</v>
      </c>
      <c r="BO106">
        <v>2.9</v>
      </c>
      <c r="BP106">
        <v>2.9</v>
      </c>
      <c r="BQ106">
        <v>2.9</v>
      </c>
      <c r="BR106">
        <v>2.9</v>
      </c>
      <c r="BS106">
        <v>2.9</v>
      </c>
      <c r="BT106">
        <v>2.9</v>
      </c>
      <c r="BU106">
        <v>2.9</v>
      </c>
      <c r="BV106">
        <v>2.9</v>
      </c>
      <c r="BW106">
        <v>2.9</v>
      </c>
      <c r="BX106">
        <v>2.9</v>
      </c>
      <c r="BY106">
        <v>2.9</v>
      </c>
      <c r="BZ106">
        <v>2.9</v>
      </c>
      <c r="CA106">
        <v>2.9</v>
      </c>
      <c r="CB106">
        <v>2.9</v>
      </c>
      <c r="CC106">
        <v>2.9</v>
      </c>
      <c r="CD106">
        <v>2.9</v>
      </c>
      <c r="CE106">
        <v>2.9</v>
      </c>
      <c r="CF106">
        <v>2.9</v>
      </c>
      <c r="CG106">
        <v>2.9</v>
      </c>
      <c r="CH106">
        <v>2.9</v>
      </c>
      <c r="CI106">
        <v>2.9</v>
      </c>
      <c r="CJ106">
        <v>2.9</v>
      </c>
      <c r="CK106">
        <v>2.9</v>
      </c>
      <c r="CL106">
        <v>2.9</v>
      </c>
      <c r="CM106">
        <v>2.9</v>
      </c>
      <c r="CN106">
        <v>2.9</v>
      </c>
      <c r="CO106">
        <v>2.9</v>
      </c>
      <c r="CP106">
        <v>2.9</v>
      </c>
      <c r="CQ106">
        <v>3.93</v>
      </c>
      <c r="CR106">
        <v>3.93</v>
      </c>
      <c r="CS106">
        <v>3.93</v>
      </c>
      <c r="CT106">
        <v>3.93</v>
      </c>
      <c r="CU106">
        <v>7.62</v>
      </c>
      <c r="CV106">
        <v>7.62</v>
      </c>
      <c r="CW106">
        <v>7.62</v>
      </c>
      <c r="CX106">
        <v>7.62</v>
      </c>
      <c r="CY106">
        <v>7.62</v>
      </c>
      <c r="CZ106">
        <v>7.62</v>
      </c>
      <c r="DA106">
        <v>7.62</v>
      </c>
      <c r="DB106">
        <v>7.62</v>
      </c>
      <c r="DC106">
        <v>7.62</v>
      </c>
      <c r="DD106">
        <v>7.62</v>
      </c>
      <c r="DE106">
        <v>7.62</v>
      </c>
      <c r="DF106">
        <v>7.62</v>
      </c>
      <c r="DG106">
        <v>7.62</v>
      </c>
      <c r="DH106">
        <v>7.62</v>
      </c>
      <c r="DI106">
        <v>7.62</v>
      </c>
      <c r="DJ106">
        <v>7.62</v>
      </c>
      <c r="DK106">
        <v>7.62</v>
      </c>
      <c r="DL106">
        <v>7.62</v>
      </c>
      <c r="DM106">
        <v>7.62</v>
      </c>
      <c r="DN106">
        <v>7.62</v>
      </c>
      <c r="DO106">
        <v>7.62</v>
      </c>
      <c r="DP106">
        <v>7.62</v>
      </c>
      <c r="DQ106">
        <v>7.62</v>
      </c>
      <c r="DR106">
        <v>7.62</v>
      </c>
      <c r="DS106">
        <v>7.62</v>
      </c>
      <c r="DT106">
        <v>7.62</v>
      </c>
      <c r="DU106">
        <v>7.62</v>
      </c>
      <c r="DV106">
        <v>7.62</v>
      </c>
      <c r="DW106">
        <v>7.62</v>
      </c>
      <c r="DX106">
        <v>7.62</v>
      </c>
      <c r="DY106">
        <v>7.62</v>
      </c>
      <c r="DZ106">
        <v>7.62</v>
      </c>
      <c r="EA106">
        <v>7.62</v>
      </c>
      <c r="EB106">
        <v>7.62</v>
      </c>
      <c r="EC106">
        <v>7.62</v>
      </c>
      <c r="ED106">
        <v>7.62</v>
      </c>
      <c r="EE106">
        <v>7.62</v>
      </c>
      <c r="EF106">
        <v>7.62</v>
      </c>
      <c r="EG106">
        <v>7.62</v>
      </c>
      <c r="EH106">
        <v>7.62</v>
      </c>
      <c r="EI106">
        <v>7.62</v>
      </c>
      <c r="EJ106">
        <v>7.62</v>
      </c>
      <c r="EK106">
        <v>7.62</v>
      </c>
      <c r="EL106">
        <v>7.62</v>
      </c>
      <c r="EM106">
        <v>7.62</v>
      </c>
      <c r="EN106">
        <v>7.62</v>
      </c>
      <c r="EO106">
        <v>7.62</v>
      </c>
      <c r="EP106">
        <v>7.62</v>
      </c>
      <c r="EQ106">
        <v>7.62</v>
      </c>
      <c r="ER106">
        <v>7.62</v>
      </c>
      <c r="ES106">
        <v>7.62</v>
      </c>
      <c r="ET106">
        <v>7.62</v>
      </c>
      <c r="EU106">
        <v>7.62</v>
      </c>
      <c r="EV106">
        <v>7.62</v>
      </c>
      <c r="EW106">
        <v>7.62</v>
      </c>
      <c r="EX106">
        <v>7.62</v>
      </c>
      <c r="EY106">
        <v>7.62</v>
      </c>
      <c r="EZ106">
        <v>7.62</v>
      </c>
      <c r="FA106">
        <v>7.62</v>
      </c>
      <c r="FB106">
        <v>7.62</v>
      </c>
      <c r="FC106">
        <v>7.62</v>
      </c>
      <c r="FD106">
        <v>7.62</v>
      </c>
      <c r="FE106">
        <v>7.62</v>
      </c>
      <c r="FF106">
        <v>7.62</v>
      </c>
      <c r="FG106">
        <v>7.62</v>
      </c>
      <c r="FH106">
        <v>7.62</v>
      </c>
      <c r="FI106">
        <v>7.62</v>
      </c>
      <c r="FJ106">
        <v>7.62</v>
      </c>
      <c r="FK106">
        <v>7.62</v>
      </c>
      <c r="FL106">
        <v>7.62</v>
      </c>
      <c r="FM106">
        <v>7.62</v>
      </c>
      <c r="FN106">
        <v>7.62</v>
      </c>
      <c r="FO106">
        <v>7.62</v>
      </c>
      <c r="FP106">
        <v>7.62</v>
      </c>
      <c r="FQ106">
        <v>7.62</v>
      </c>
      <c r="FR106">
        <v>7.62</v>
      </c>
      <c r="FS106">
        <v>7.62</v>
      </c>
      <c r="FT106">
        <v>7.62</v>
      </c>
      <c r="FU106">
        <v>7.62</v>
      </c>
      <c r="FV106">
        <v>7.62</v>
      </c>
      <c r="FW106">
        <v>7.62</v>
      </c>
      <c r="FX106">
        <v>7.62</v>
      </c>
      <c r="FY106">
        <v>7.62</v>
      </c>
      <c r="FZ106">
        <v>7.62</v>
      </c>
      <c r="GA106">
        <v>7.62</v>
      </c>
      <c r="GB106">
        <v>7.62</v>
      </c>
      <c r="GC106">
        <v>7.62</v>
      </c>
      <c r="GD106">
        <v>7.62</v>
      </c>
      <c r="GE106">
        <v>7.62</v>
      </c>
      <c r="GF106">
        <v>7.62</v>
      </c>
      <c r="GG106">
        <v>7.62</v>
      </c>
      <c r="GH106">
        <v>7.62</v>
      </c>
      <c r="GI106">
        <v>7.62</v>
      </c>
      <c r="GJ106">
        <v>7.62</v>
      </c>
      <c r="GK106">
        <v>7.62</v>
      </c>
      <c r="GL106">
        <v>7.62</v>
      </c>
      <c r="GM106">
        <v>7.62</v>
      </c>
      <c r="GN106">
        <v>7.62</v>
      </c>
      <c r="GO106">
        <v>7.62</v>
      </c>
      <c r="GP106">
        <v>7.62</v>
      </c>
      <c r="GQ106">
        <v>7.62</v>
      </c>
      <c r="GR106">
        <v>7.62</v>
      </c>
      <c r="GS106">
        <v>7.62</v>
      </c>
      <c r="GT106">
        <v>7.62</v>
      </c>
      <c r="GU106">
        <v>7.62</v>
      </c>
      <c r="GV106">
        <v>7.62</v>
      </c>
      <c r="GW106">
        <v>7.62</v>
      </c>
      <c r="GX106">
        <v>7.62</v>
      </c>
      <c r="GY106">
        <v>7.62</v>
      </c>
      <c r="GZ106">
        <v>7.62</v>
      </c>
      <c r="HA106">
        <v>7.62</v>
      </c>
      <c r="HB106">
        <v>7.62</v>
      </c>
      <c r="HC106">
        <v>7.62</v>
      </c>
      <c r="HD106">
        <v>7.62</v>
      </c>
      <c r="HE106">
        <v>7.62</v>
      </c>
      <c r="HF106">
        <v>7.62</v>
      </c>
      <c r="HG106">
        <v>7.62</v>
      </c>
      <c r="HH106">
        <v>7.62</v>
      </c>
      <c r="HI106">
        <v>7.62</v>
      </c>
      <c r="HJ106">
        <v>7.62</v>
      </c>
      <c r="HK106">
        <v>7.62</v>
      </c>
      <c r="HL106">
        <v>7.62</v>
      </c>
      <c r="HM106">
        <v>7.62</v>
      </c>
      <c r="HN106">
        <v>7.62</v>
      </c>
      <c r="HO106">
        <v>7.62</v>
      </c>
      <c r="HP106">
        <v>7.62</v>
      </c>
      <c r="HQ106">
        <v>7.62</v>
      </c>
      <c r="HR106">
        <v>7.62</v>
      </c>
      <c r="HS106">
        <v>7.62</v>
      </c>
      <c r="HT106">
        <v>7.62</v>
      </c>
      <c r="HU106">
        <v>7.62</v>
      </c>
      <c r="HV106">
        <v>7.62</v>
      </c>
      <c r="HW106">
        <v>7.62</v>
      </c>
      <c r="HX106">
        <v>7.62</v>
      </c>
      <c r="HY106">
        <v>7.62</v>
      </c>
      <c r="HZ106">
        <v>7.62</v>
      </c>
      <c r="IA106">
        <v>7.62</v>
      </c>
      <c r="IB106">
        <v>7.62</v>
      </c>
      <c r="IC106">
        <v>7.62</v>
      </c>
      <c r="ID106">
        <v>7.62</v>
      </c>
      <c r="IE106">
        <v>7.62</v>
      </c>
      <c r="IF106">
        <v>7.62</v>
      </c>
      <c r="IG106">
        <v>7.62</v>
      </c>
      <c r="IH106">
        <v>7.62</v>
      </c>
      <c r="II106">
        <v>7.62</v>
      </c>
      <c r="IJ106">
        <v>7.62</v>
      </c>
      <c r="IK106">
        <v>7.62</v>
      </c>
      <c r="IL106">
        <v>7.62</v>
      </c>
      <c r="IM106">
        <v>7.62</v>
      </c>
      <c r="IN106">
        <v>7.62</v>
      </c>
      <c r="IO106">
        <v>7.62</v>
      </c>
      <c r="IP106">
        <v>7.62</v>
      </c>
      <c r="IQ106">
        <v>7.62</v>
      </c>
      <c r="IR106">
        <v>7.62</v>
      </c>
      <c r="IS106">
        <v>7.62</v>
      </c>
      <c r="IT106">
        <v>7.62</v>
      </c>
      <c r="IU106">
        <v>7.62</v>
      </c>
      <c r="IV106">
        <v>7.62</v>
      </c>
      <c r="IW106">
        <v>7.62</v>
      </c>
      <c r="IX106">
        <v>7.62</v>
      </c>
      <c r="IY106">
        <v>7.62</v>
      </c>
      <c r="IZ106">
        <v>7.62</v>
      </c>
      <c r="JA106">
        <v>7.62</v>
      </c>
      <c r="JB106">
        <v>7.62</v>
      </c>
      <c r="JC106">
        <v>7.62</v>
      </c>
      <c r="JD106">
        <v>7.62</v>
      </c>
      <c r="JE106">
        <v>7.62</v>
      </c>
      <c r="JF106">
        <v>7.62</v>
      </c>
      <c r="JG106">
        <v>7.62</v>
      </c>
      <c r="JH106">
        <v>7.62</v>
      </c>
      <c r="JI106">
        <v>7.62</v>
      </c>
      <c r="JJ106">
        <v>7.62</v>
      </c>
      <c r="JK106">
        <v>7.62</v>
      </c>
      <c r="JL106">
        <v>7.62</v>
      </c>
      <c r="JM106">
        <v>7.62</v>
      </c>
      <c r="JN106">
        <v>7.62</v>
      </c>
      <c r="JO106">
        <v>7.62</v>
      </c>
      <c r="JP106">
        <v>7.62</v>
      </c>
      <c r="JQ106">
        <v>7.62</v>
      </c>
      <c r="JR106">
        <v>7.62</v>
      </c>
      <c r="JS106">
        <v>7.62</v>
      </c>
      <c r="JT106">
        <v>7.62</v>
      </c>
      <c r="JU106">
        <v>7.62</v>
      </c>
      <c r="JV106">
        <v>7.62</v>
      </c>
      <c r="JW106">
        <v>7.62</v>
      </c>
      <c r="JX106">
        <v>7.62</v>
      </c>
      <c r="JY106">
        <v>7.62</v>
      </c>
      <c r="JZ106">
        <v>7.62</v>
      </c>
      <c r="KA106">
        <v>7.62</v>
      </c>
      <c r="KB106">
        <v>7.62</v>
      </c>
      <c r="KC106">
        <v>7.62</v>
      </c>
      <c r="KD106">
        <v>7.62</v>
      </c>
      <c r="KE106">
        <v>7.62</v>
      </c>
      <c r="KF106">
        <v>7.62</v>
      </c>
      <c r="KG106">
        <v>7.62</v>
      </c>
      <c r="KH106">
        <v>7.62</v>
      </c>
      <c r="KI106">
        <v>7.62</v>
      </c>
      <c r="KJ106">
        <v>7.62</v>
      </c>
      <c r="KK106">
        <v>7.62</v>
      </c>
      <c r="KL106">
        <v>7.62</v>
      </c>
      <c r="KM106">
        <v>7.62</v>
      </c>
      <c r="KN106">
        <v>7.62</v>
      </c>
      <c r="KO106">
        <v>7.62</v>
      </c>
      <c r="KP106">
        <v>7.62</v>
      </c>
      <c r="KQ106">
        <v>9.52</v>
      </c>
      <c r="KR106">
        <v>9.52</v>
      </c>
      <c r="KS106">
        <v>9.52</v>
      </c>
      <c r="KT106">
        <v>9.52</v>
      </c>
      <c r="KU106">
        <v>9.52</v>
      </c>
      <c r="KV106">
        <v>9.52</v>
      </c>
      <c r="KW106">
        <v>9.52</v>
      </c>
      <c r="KX106">
        <v>9.52</v>
      </c>
      <c r="KY106">
        <v>9.52</v>
      </c>
      <c r="KZ106">
        <v>9.52</v>
      </c>
      <c r="LA106">
        <v>9.52</v>
      </c>
      <c r="LB106">
        <v>9.52</v>
      </c>
      <c r="LC106">
        <v>9.52</v>
      </c>
      <c r="LD106">
        <v>9.52</v>
      </c>
      <c r="LE106">
        <v>9.52</v>
      </c>
      <c r="LF106">
        <v>9.52</v>
      </c>
      <c r="LG106">
        <v>9.52</v>
      </c>
      <c r="LH106">
        <v>9.52</v>
      </c>
      <c r="LI106">
        <v>13.22</v>
      </c>
      <c r="LJ106">
        <v>13.87</v>
      </c>
      <c r="LK106">
        <v>13.87</v>
      </c>
      <c r="LL106">
        <v>13.87</v>
      </c>
      <c r="LM106">
        <v>13.87</v>
      </c>
      <c r="LN106">
        <v>13.87</v>
      </c>
      <c r="LO106">
        <v>13.87</v>
      </c>
      <c r="LP106">
        <v>13.87</v>
      </c>
      <c r="LQ106">
        <v>13.87</v>
      </c>
      <c r="LR106">
        <v>13.87</v>
      </c>
      <c r="LS106">
        <v>13.87</v>
      </c>
      <c r="LT106">
        <v>13.87</v>
      </c>
      <c r="LU106">
        <v>13.87</v>
      </c>
      <c r="LV106">
        <v>13.87</v>
      </c>
      <c r="LW106">
        <v>13.87</v>
      </c>
      <c r="LX106">
        <v>13.87</v>
      </c>
      <c r="LY106">
        <v>13.87</v>
      </c>
      <c r="LZ106">
        <v>13.87</v>
      </c>
      <c r="MA106">
        <v>13.87</v>
      </c>
      <c r="MB106">
        <v>13.87</v>
      </c>
      <c r="MC106">
        <v>13.87</v>
      </c>
      <c r="MD106">
        <v>13.87</v>
      </c>
      <c r="ME106">
        <v>13.87</v>
      </c>
      <c r="MF106">
        <v>13.87</v>
      </c>
      <c r="MG106">
        <v>13.87</v>
      </c>
      <c r="MH106">
        <v>13.87</v>
      </c>
      <c r="MI106">
        <v>13.87</v>
      </c>
      <c r="MJ106">
        <v>13.87</v>
      </c>
      <c r="MK106">
        <v>13.87</v>
      </c>
      <c r="ML106">
        <v>13.87</v>
      </c>
      <c r="MM106">
        <v>13.87</v>
      </c>
      <c r="MN106">
        <v>13.87</v>
      </c>
      <c r="MO106">
        <v>16.11</v>
      </c>
      <c r="MP106">
        <v>16.11</v>
      </c>
      <c r="MQ106">
        <v>16.11</v>
      </c>
      <c r="MR106">
        <v>16.11</v>
      </c>
      <c r="MS106">
        <v>16.11</v>
      </c>
      <c r="MT106">
        <v>16.11</v>
      </c>
      <c r="MU106">
        <v>16.11</v>
      </c>
      <c r="MV106">
        <v>16.11</v>
      </c>
      <c r="MW106">
        <v>16.11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0.93</v>
      </c>
      <c r="S107">
        <v>0.93</v>
      </c>
      <c r="T107">
        <v>0.93</v>
      </c>
      <c r="U107">
        <v>0.93</v>
      </c>
      <c r="V107">
        <v>0.93</v>
      </c>
      <c r="W107">
        <v>1.98</v>
      </c>
      <c r="X107">
        <v>1.98</v>
      </c>
      <c r="Y107">
        <v>1.98</v>
      </c>
      <c r="Z107">
        <v>1.98</v>
      </c>
      <c r="AA107">
        <v>1.98</v>
      </c>
      <c r="AB107">
        <v>3.01</v>
      </c>
      <c r="AC107">
        <v>3.01</v>
      </c>
      <c r="AD107">
        <v>3.01</v>
      </c>
      <c r="AE107">
        <v>3.01</v>
      </c>
      <c r="AF107">
        <v>3.01</v>
      </c>
      <c r="AG107">
        <v>3.01</v>
      </c>
      <c r="AH107">
        <v>3.01</v>
      </c>
      <c r="AI107">
        <v>3.01</v>
      </c>
      <c r="AJ107">
        <v>3.01</v>
      </c>
      <c r="AK107">
        <v>3.01</v>
      </c>
      <c r="AL107">
        <v>3.01</v>
      </c>
      <c r="AM107">
        <v>3.01</v>
      </c>
      <c r="AN107">
        <v>3.01</v>
      </c>
      <c r="AO107">
        <v>3.01</v>
      </c>
      <c r="AP107">
        <v>3.01</v>
      </c>
      <c r="AQ107">
        <v>3.01</v>
      </c>
      <c r="AR107">
        <v>3.01</v>
      </c>
      <c r="AS107">
        <v>3.01</v>
      </c>
      <c r="AT107">
        <v>3.01</v>
      </c>
      <c r="AU107">
        <v>3.01</v>
      </c>
      <c r="AV107">
        <v>3.01</v>
      </c>
      <c r="AW107">
        <v>3.01</v>
      </c>
      <c r="AX107">
        <v>3.01</v>
      </c>
      <c r="AY107">
        <v>3.01</v>
      </c>
      <c r="AZ107">
        <v>3.01</v>
      </c>
      <c r="BA107">
        <v>3.01</v>
      </c>
      <c r="BB107">
        <v>3.01</v>
      </c>
      <c r="BC107">
        <v>3.01</v>
      </c>
      <c r="BD107">
        <v>3.01</v>
      </c>
      <c r="BE107">
        <v>3.01</v>
      </c>
      <c r="BF107">
        <v>3.01</v>
      </c>
      <c r="BG107">
        <v>3.01</v>
      </c>
      <c r="BH107">
        <v>3.01</v>
      </c>
      <c r="BI107">
        <v>3.01</v>
      </c>
      <c r="BJ107">
        <v>3.01</v>
      </c>
      <c r="BK107">
        <v>3.01</v>
      </c>
      <c r="BL107">
        <v>3.01</v>
      </c>
      <c r="BM107">
        <v>3.01</v>
      </c>
      <c r="BN107">
        <v>3.01</v>
      </c>
      <c r="BO107">
        <v>3.01</v>
      </c>
      <c r="BP107">
        <v>3.01</v>
      </c>
      <c r="BQ107">
        <v>3.01</v>
      </c>
      <c r="BR107">
        <v>3.01</v>
      </c>
      <c r="BS107">
        <v>3.01</v>
      </c>
      <c r="BT107">
        <v>3.01</v>
      </c>
      <c r="BU107">
        <v>3.01</v>
      </c>
      <c r="BV107">
        <v>3.01</v>
      </c>
      <c r="BW107">
        <v>3.01</v>
      </c>
      <c r="BX107">
        <v>3.01</v>
      </c>
      <c r="BY107">
        <v>4.5</v>
      </c>
      <c r="BZ107">
        <v>4.5</v>
      </c>
      <c r="CA107">
        <v>4.5</v>
      </c>
      <c r="CB107">
        <v>4.5</v>
      </c>
      <c r="CC107">
        <v>4.5</v>
      </c>
      <c r="CD107">
        <v>4.5</v>
      </c>
      <c r="CE107">
        <v>4.5</v>
      </c>
      <c r="CF107">
        <v>4.5</v>
      </c>
      <c r="CG107">
        <v>4.5</v>
      </c>
      <c r="CH107">
        <v>4.5</v>
      </c>
      <c r="CI107">
        <v>4.5</v>
      </c>
      <c r="CJ107">
        <v>4.5</v>
      </c>
      <c r="CK107">
        <v>4.5</v>
      </c>
      <c r="CL107">
        <v>4.5</v>
      </c>
      <c r="CM107">
        <v>4.5</v>
      </c>
      <c r="CN107">
        <v>4.5</v>
      </c>
      <c r="CO107">
        <v>4.5</v>
      </c>
      <c r="CP107">
        <v>4.5</v>
      </c>
      <c r="CQ107">
        <v>4.5</v>
      </c>
      <c r="CR107">
        <v>4.5</v>
      </c>
      <c r="CS107">
        <v>5.57</v>
      </c>
      <c r="CT107">
        <v>5.57</v>
      </c>
      <c r="CU107">
        <v>5.57</v>
      </c>
      <c r="CV107">
        <v>5.57</v>
      </c>
      <c r="CW107">
        <v>5.57</v>
      </c>
      <c r="CX107">
        <v>5.57</v>
      </c>
      <c r="CY107">
        <v>5.57</v>
      </c>
      <c r="CZ107">
        <v>5.57</v>
      </c>
      <c r="DA107">
        <v>5.57</v>
      </c>
      <c r="DB107">
        <v>5.57</v>
      </c>
      <c r="DC107">
        <v>5.57</v>
      </c>
      <c r="DD107">
        <v>5.57</v>
      </c>
      <c r="DE107">
        <v>5.57</v>
      </c>
      <c r="DF107">
        <v>5.57</v>
      </c>
      <c r="DG107">
        <v>5.57</v>
      </c>
      <c r="DH107">
        <v>5.57</v>
      </c>
      <c r="DI107">
        <v>5.57</v>
      </c>
      <c r="DJ107">
        <v>5.57</v>
      </c>
      <c r="DK107">
        <v>5.57</v>
      </c>
      <c r="DL107">
        <v>5.57</v>
      </c>
      <c r="DM107">
        <v>5.57</v>
      </c>
      <c r="DN107">
        <v>5.57</v>
      </c>
      <c r="DO107">
        <v>5.57</v>
      </c>
      <c r="DP107">
        <v>5.57</v>
      </c>
      <c r="DQ107">
        <v>5.57</v>
      </c>
      <c r="DR107">
        <v>5.57</v>
      </c>
      <c r="DS107">
        <v>5.57</v>
      </c>
      <c r="DT107">
        <v>5.57</v>
      </c>
      <c r="DU107">
        <v>5.57</v>
      </c>
      <c r="DV107">
        <v>5.57</v>
      </c>
      <c r="DW107">
        <v>8.57</v>
      </c>
      <c r="DX107">
        <v>8.57</v>
      </c>
      <c r="DY107">
        <v>8.57</v>
      </c>
      <c r="DZ107">
        <v>8.57</v>
      </c>
      <c r="EA107">
        <v>8.57</v>
      </c>
      <c r="EB107">
        <v>8.57</v>
      </c>
      <c r="EC107">
        <v>8.57</v>
      </c>
      <c r="ED107">
        <v>8.57</v>
      </c>
      <c r="EE107">
        <v>8.57</v>
      </c>
      <c r="EF107">
        <v>8.57</v>
      </c>
      <c r="EG107">
        <v>8.57</v>
      </c>
      <c r="EH107">
        <v>8.57</v>
      </c>
      <c r="EI107">
        <v>8.57</v>
      </c>
      <c r="EJ107">
        <v>8.57</v>
      </c>
      <c r="EK107">
        <v>8.57</v>
      </c>
      <c r="EL107">
        <v>8.57</v>
      </c>
      <c r="EM107">
        <v>9.3800000000000008</v>
      </c>
      <c r="EN107">
        <v>9.3800000000000008</v>
      </c>
      <c r="EO107">
        <v>9.3800000000000008</v>
      </c>
      <c r="EP107">
        <v>9.3800000000000008</v>
      </c>
      <c r="EQ107">
        <v>9.3800000000000008</v>
      </c>
      <c r="ER107">
        <v>9.3800000000000008</v>
      </c>
      <c r="ES107">
        <v>9.3800000000000008</v>
      </c>
      <c r="ET107">
        <v>9.3800000000000008</v>
      </c>
      <c r="EU107">
        <v>9.3800000000000008</v>
      </c>
      <c r="EV107">
        <v>9.3800000000000008</v>
      </c>
      <c r="EW107">
        <v>9.3800000000000008</v>
      </c>
      <c r="EX107">
        <v>9.3800000000000008</v>
      </c>
      <c r="EY107">
        <v>9.3800000000000008</v>
      </c>
      <c r="EZ107">
        <v>9.3800000000000008</v>
      </c>
      <c r="FA107">
        <v>9.3800000000000008</v>
      </c>
      <c r="FB107">
        <v>9.3800000000000008</v>
      </c>
      <c r="FC107">
        <v>9.3800000000000008</v>
      </c>
      <c r="FD107">
        <v>9.3800000000000008</v>
      </c>
      <c r="FE107">
        <v>9.3800000000000008</v>
      </c>
      <c r="FF107">
        <v>10.11</v>
      </c>
      <c r="FG107">
        <v>10.11</v>
      </c>
      <c r="FH107">
        <v>10.11</v>
      </c>
      <c r="FI107">
        <v>10.11</v>
      </c>
      <c r="FJ107">
        <v>10.11</v>
      </c>
      <c r="FK107">
        <v>10.11</v>
      </c>
      <c r="FL107">
        <v>10.11</v>
      </c>
      <c r="FM107">
        <v>10.11</v>
      </c>
      <c r="FN107">
        <v>10.11</v>
      </c>
      <c r="FO107">
        <v>10.11</v>
      </c>
      <c r="FP107">
        <v>10.11</v>
      </c>
      <c r="FQ107">
        <v>10.11</v>
      </c>
      <c r="FR107">
        <v>11.86</v>
      </c>
      <c r="FS107">
        <v>11.86</v>
      </c>
      <c r="FT107">
        <v>11.86</v>
      </c>
      <c r="FU107">
        <v>11.86</v>
      </c>
      <c r="FV107">
        <v>11.86</v>
      </c>
      <c r="FW107">
        <v>11.86</v>
      </c>
      <c r="FX107">
        <v>11.86</v>
      </c>
      <c r="FY107">
        <v>11.86</v>
      </c>
      <c r="FZ107">
        <v>11.86</v>
      </c>
      <c r="GA107">
        <v>11.86</v>
      </c>
      <c r="GB107">
        <v>11.86</v>
      </c>
      <c r="GC107">
        <v>11.86</v>
      </c>
      <c r="GD107">
        <v>11.86</v>
      </c>
      <c r="GE107">
        <v>11.86</v>
      </c>
      <c r="GF107">
        <v>11.86</v>
      </c>
      <c r="GG107">
        <v>11.86</v>
      </c>
      <c r="GH107">
        <v>11.86</v>
      </c>
      <c r="GI107">
        <v>11.86</v>
      </c>
      <c r="GJ107">
        <v>11.86</v>
      </c>
      <c r="GK107">
        <v>11.86</v>
      </c>
      <c r="GL107">
        <v>11.86</v>
      </c>
      <c r="GM107">
        <v>11.86</v>
      </c>
      <c r="GN107">
        <v>11.86</v>
      </c>
      <c r="GO107">
        <v>11.86</v>
      </c>
      <c r="GP107">
        <v>11.86</v>
      </c>
      <c r="GQ107">
        <v>11.86</v>
      </c>
      <c r="GR107">
        <v>11.86</v>
      </c>
      <c r="GS107">
        <v>11.86</v>
      </c>
      <c r="GT107">
        <v>11.86</v>
      </c>
      <c r="GU107">
        <v>11.86</v>
      </c>
      <c r="GV107">
        <v>11.86</v>
      </c>
      <c r="GW107">
        <v>11.86</v>
      </c>
      <c r="GX107">
        <v>11.86</v>
      </c>
      <c r="GY107">
        <v>11.86</v>
      </c>
      <c r="GZ107">
        <v>13.3</v>
      </c>
      <c r="HA107">
        <v>13.3</v>
      </c>
      <c r="HB107">
        <v>13.3</v>
      </c>
      <c r="HC107">
        <v>13.3</v>
      </c>
      <c r="HD107">
        <v>13.3</v>
      </c>
      <c r="HE107">
        <v>13.3</v>
      </c>
      <c r="HF107">
        <v>13.3</v>
      </c>
      <c r="HG107">
        <v>13.3</v>
      </c>
      <c r="HH107">
        <v>13.3</v>
      </c>
      <c r="HI107">
        <v>13.3</v>
      </c>
      <c r="HJ107">
        <v>13.3</v>
      </c>
      <c r="HK107">
        <v>14.06</v>
      </c>
      <c r="HL107">
        <v>14.06</v>
      </c>
      <c r="HM107">
        <v>14.06</v>
      </c>
      <c r="HN107">
        <v>14.06</v>
      </c>
      <c r="HO107">
        <v>14.06</v>
      </c>
      <c r="HP107">
        <v>14.59</v>
      </c>
      <c r="HQ107">
        <v>14.59</v>
      </c>
      <c r="HR107">
        <v>14.59</v>
      </c>
      <c r="HS107">
        <v>14.59</v>
      </c>
      <c r="HT107">
        <v>14.59</v>
      </c>
      <c r="HU107">
        <v>14.59</v>
      </c>
      <c r="HV107">
        <v>14.59</v>
      </c>
      <c r="HW107">
        <v>14.59</v>
      </c>
      <c r="HX107">
        <v>14.59</v>
      </c>
      <c r="HY107">
        <v>14.59</v>
      </c>
      <c r="HZ107">
        <v>14.59</v>
      </c>
      <c r="IA107">
        <v>14.59</v>
      </c>
      <c r="IB107">
        <v>14.59</v>
      </c>
      <c r="IC107">
        <v>14.59</v>
      </c>
      <c r="ID107">
        <v>14.59</v>
      </c>
      <c r="IE107">
        <v>14.59</v>
      </c>
      <c r="IF107">
        <v>14.59</v>
      </c>
      <c r="IG107">
        <v>14.59</v>
      </c>
      <c r="IH107">
        <v>14.59</v>
      </c>
      <c r="II107">
        <v>14.59</v>
      </c>
      <c r="IJ107">
        <v>14.59</v>
      </c>
      <c r="IK107">
        <v>14.59</v>
      </c>
      <c r="IL107">
        <v>14.59</v>
      </c>
      <c r="IM107">
        <v>14.59</v>
      </c>
      <c r="IN107">
        <v>14.59</v>
      </c>
      <c r="IO107">
        <v>14.59</v>
      </c>
      <c r="IP107">
        <v>14.59</v>
      </c>
      <c r="IQ107">
        <v>14.59</v>
      </c>
      <c r="IR107">
        <v>14.59</v>
      </c>
      <c r="IS107">
        <v>14.59</v>
      </c>
      <c r="IT107">
        <v>14.59</v>
      </c>
      <c r="IU107">
        <v>14.59</v>
      </c>
      <c r="IV107">
        <v>14.59</v>
      </c>
      <c r="IW107">
        <v>14.59</v>
      </c>
      <c r="IX107">
        <v>14.59</v>
      </c>
      <c r="IY107">
        <v>14.59</v>
      </c>
      <c r="IZ107">
        <v>17</v>
      </c>
      <c r="JA107">
        <v>17</v>
      </c>
      <c r="JB107">
        <v>17</v>
      </c>
      <c r="JC107">
        <v>17</v>
      </c>
      <c r="JD107">
        <v>17</v>
      </c>
      <c r="JE107">
        <v>17</v>
      </c>
      <c r="JF107">
        <v>17</v>
      </c>
      <c r="JG107">
        <v>17</v>
      </c>
      <c r="JH107">
        <v>17</v>
      </c>
      <c r="JI107">
        <v>17</v>
      </c>
      <c r="JJ107">
        <v>19.97</v>
      </c>
      <c r="JK107">
        <v>21.2</v>
      </c>
      <c r="JL107">
        <v>21.2</v>
      </c>
      <c r="JM107">
        <v>21.2</v>
      </c>
      <c r="JN107">
        <v>21.2</v>
      </c>
      <c r="JO107">
        <v>21.2</v>
      </c>
      <c r="JP107">
        <v>21.2</v>
      </c>
      <c r="JQ107">
        <v>21.2</v>
      </c>
      <c r="JR107">
        <v>21.2</v>
      </c>
      <c r="JS107">
        <v>21.2</v>
      </c>
      <c r="JT107">
        <v>21.2</v>
      </c>
      <c r="JU107">
        <v>21.2</v>
      </c>
      <c r="JV107">
        <v>21.2</v>
      </c>
      <c r="JW107">
        <v>21.2</v>
      </c>
      <c r="JX107">
        <v>21.2</v>
      </c>
      <c r="JY107">
        <v>21.2</v>
      </c>
      <c r="JZ107">
        <v>21.2</v>
      </c>
      <c r="KA107">
        <v>22.77</v>
      </c>
      <c r="KB107">
        <v>22.77</v>
      </c>
      <c r="KC107">
        <v>27.4</v>
      </c>
      <c r="KD107">
        <v>27.4</v>
      </c>
      <c r="KE107">
        <v>27.4</v>
      </c>
      <c r="KF107">
        <v>27.4</v>
      </c>
      <c r="KG107">
        <v>27.4</v>
      </c>
      <c r="KH107">
        <v>27.4</v>
      </c>
      <c r="KI107">
        <v>27.4</v>
      </c>
      <c r="KJ107">
        <v>27.4</v>
      </c>
      <c r="KK107">
        <v>27.4</v>
      </c>
      <c r="KL107">
        <v>27.4</v>
      </c>
      <c r="KM107">
        <v>29.07</v>
      </c>
      <c r="KN107">
        <v>29.07</v>
      </c>
      <c r="KO107">
        <v>29.07</v>
      </c>
      <c r="KP107">
        <v>29.07</v>
      </c>
      <c r="KQ107">
        <v>29.07</v>
      </c>
      <c r="KR107">
        <v>29.07</v>
      </c>
      <c r="KS107">
        <v>29.07</v>
      </c>
      <c r="KT107">
        <v>29.07</v>
      </c>
      <c r="KU107">
        <v>29.07</v>
      </c>
      <c r="KV107">
        <v>29.07</v>
      </c>
      <c r="KW107">
        <v>29.07</v>
      </c>
      <c r="KX107">
        <v>29.07</v>
      </c>
      <c r="KY107">
        <v>29.07</v>
      </c>
      <c r="KZ107">
        <v>29.07</v>
      </c>
      <c r="LA107">
        <v>29.07</v>
      </c>
      <c r="LB107">
        <v>29.07</v>
      </c>
      <c r="LC107">
        <v>29.07</v>
      </c>
      <c r="LD107">
        <v>29.07</v>
      </c>
      <c r="LE107">
        <v>33.76</v>
      </c>
      <c r="LF107">
        <v>35.36</v>
      </c>
      <c r="LG107">
        <v>35.36</v>
      </c>
      <c r="LH107">
        <v>35.36</v>
      </c>
      <c r="LI107">
        <v>35.36</v>
      </c>
      <c r="LJ107">
        <v>35.36</v>
      </c>
      <c r="LK107">
        <v>35.36</v>
      </c>
      <c r="LL107">
        <v>35.36</v>
      </c>
      <c r="LM107">
        <v>35.36</v>
      </c>
      <c r="LN107">
        <v>35.36</v>
      </c>
      <c r="LO107">
        <v>35.659999999999997</v>
      </c>
      <c r="LP107">
        <v>36.24</v>
      </c>
      <c r="LQ107">
        <v>36.24</v>
      </c>
      <c r="LR107">
        <v>36.24</v>
      </c>
      <c r="LS107">
        <v>36.24</v>
      </c>
      <c r="LT107">
        <v>36.24</v>
      </c>
      <c r="LU107">
        <v>36.24</v>
      </c>
      <c r="LV107">
        <v>36.24</v>
      </c>
      <c r="LW107">
        <v>36.24</v>
      </c>
      <c r="LX107">
        <v>36.24</v>
      </c>
      <c r="LY107">
        <v>36.24</v>
      </c>
      <c r="LZ107">
        <v>36.24</v>
      </c>
      <c r="MA107">
        <v>36.24</v>
      </c>
      <c r="MB107">
        <v>36.24</v>
      </c>
      <c r="MC107">
        <v>36.24</v>
      </c>
      <c r="MD107">
        <v>36.24</v>
      </c>
      <c r="ME107">
        <v>36.24</v>
      </c>
      <c r="MF107">
        <v>36.24</v>
      </c>
      <c r="MG107">
        <v>36.24</v>
      </c>
      <c r="MH107">
        <v>36.24</v>
      </c>
      <c r="MI107">
        <v>36.24</v>
      </c>
      <c r="MJ107">
        <v>36.24</v>
      </c>
      <c r="MK107">
        <v>36.24</v>
      </c>
      <c r="ML107">
        <v>36.24</v>
      </c>
      <c r="MM107">
        <v>36.24</v>
      </c>
      <c r="MN107">
        <v>36.24</v>
      </c>
      <c r="MO107">
        <v>36.24</v>
      </c>
      <c r="MP107">
        <v>36.24</v>
      </c>
      <c r="MQ107">
        <v>36.24</v>
      </c>
      <c r="MR107">
        <v>36.24</v>
      </c>
      <c r="MS107">
        <v>36.24</v>
      </c>
      <c r="MT107">
        <v>36.24</v>
      </c>
      <c r="MU107">
        <v>36.24</v>
      </c>
      <c r="MV107">
        <v>36.24</v>
      </c>
      <c r="MW107">
        <v>36.24</v>
      </c>
    </row>
    <row r="108" spans="1:361" x14ac:dyDescent="0.2">
      <c r="B108">
        <v>0</v>
      </c>
      <c r="C108">
        <v>0</v>
      </c>
      <c r="D108">
        <v>0.83</v>
      </c>
      <c r="E108">
        <v>0.83</v>
      </c>
      <c r="F108">
        <v>0.83</v>
      </c>
      <c r="G108">
        <v>0.83</v>
      </c>
      <c r="H108">
        <v>0.83</v>
      </c>
      <c r="I108">
        <v>0.83</v>
      </c>
      <c r="J108">
        <v>0.83</v>
      </c>
      <c r="K108">
        <v>0.83</v>
      </c>
      <c r="L108">
        <v>0.83</v>
      </c>
      <c r="M108">
        <v>0.83</v>
      </c>
      <c r="N108">
        <v>0.83</v>
      </c>
      <c r="O108">
        <v>0.83</v>
      </c>
      <c r="P108">
        <v>0.83</v>
      </c>
      <c r="Q108">
        <v>1.77</v>
      </c>
      <c r="R108">
        <v>1.77</v>
      </c>
      <c r="S108">
        <v>1.77</v>
      </c>
      <c r="T108">
        <v>1.77</v>
      </c>
      <c r="U108">
        <v>1.77</v>
      </c>
      <c r="V108">
        <v>1.77</v>
      </c>
      <c r="W108">
        <v>1.77</v>
      </c>
      <c r="X108">
        <v>1.77</v>
      </c>
      <c r="Y108">
        <v>1.77</v>
      </c>
      <c r="Z108">
        <v>1.77</v>
      </c>
      <c r="AA108">
        <v>1.77</v>
      </c>
      <c r="AB108">
        <v>1.77</v>
      </c>
      <c r="AC108">
        <v>1.77</v>
      </c>
      <c r="AD108">
        <v>1.77</v>
      </c>
      <c r="AE108">
        <v>1.77</v>
      </c>
      <c r="AF108">
        <v>1.77</v>
      </c>
      <c r="AG108">
        <v>1.77</v>
      </c>
      <c r="AH108">
        <v>1.77</v>
      </c>
      <c r="AI108">
        <v>1.77</v>
      </c>
      <c r="AJ108">
        <v>1.77</v>
      </c>
      <c r="AK108">
        <v>1.77</v>
      </c>
      <c r="AL108">
        <v>1.77</v>
      </c>
      <c r="AM108">
        <v>1.77</v>
      </c>
      <c r="AN108">
        <v>1.77</v>
      </c>
      <c r="AO108">
        <v>1.77</v>
      </c>
      <c r="AP108">
        <v>1.77</v>
      </c>
      <c r="AQ108">
        <v>1.77</v>
      </c>
      <c r="AR108">
        <v>1.77</v>
      </c>
      <c r="AS108">
        <v>1.77</v>
      </c>
      <c r="AT108">
        <v>1.77</v>
      </c>
      <c r="AU108">
        <v>1.77</v>
      </c>
      <c r="AV108">
        <v>1.77</v>
      </c>
      <c r="AW108">
        <v>1.77</v>
      </c>
      <c r="AX108">
        <v>1.77</v>
      </c>
      <c r="AY108">
        <v>1.77</v>
      </c>
      <c r="AZ108">
        <v>1.77</v>
      </c>
      <c r="BA108">
        <v>1.77</v>
      </c>
      <c r="BB108">
        <v>1.77</v>
      </c>
      <c r="BC108">
        <v>1.77</v>
      </c>
      <c r="BD108">
        <v>3.07</v>
      </c>
      <c r="BE108">
        <v>3.07</v>
      </c>
      <c r="BF108">
        <v>3.07</v>
      </c>
      <c r="BG108">
        <v>3.07</v>
      </c>
      <c r="BH108">
        <v>3.07</v>
      </c>
      <c r="BI108">
        <v>3.07</v>
      </c>
      <c r="BJ108">
        <v>3.07</v>
      </c>
      <c r="BK108">
        <v>3.07</v>
      </c>
      <c r="BL108">
        <v>3.07</v>
      </c>
      <c r="BM108">
        <v>3.07</v>
      </c>
      <c r="BN108">
        <v>3.07</v>
      </c>
      <c r="BO108">
        <v>3.07</v>
      </c>
      <c r="BP108">
        <v>3.07</v>
      </c>
      <c r="BQ108">
        <v>3.07</v>
      </c>
      <c r="BR108">
        <v>3.07</v>
      </c>
      <c r="BS108">
        <v>3.07</v>
      </c>
      <c r="BT108">
        <v>3.07</v>
      </c>
      <c r="BU108">
        <v>3.07</v>
      </c>
      <c r="BV108">
        <v>3.07</v>
      </c>
      <c r="BW108">
        <v>3.07</v>
      </c>
      <c r="BX108">
        <v>3.07</v>
      </c>
      <c r="BY108">
        <v>3.07</v>
      </c>
      <c r="BZ108">
        <v>3.07</v>
      </c>
      <c r="CA108">
        <v>3.07</v>
      </c>
      <c r="CB108">
        <v>3.07</v>
      </c>
      <c r="CC108">
        <v>3.07</v>
      </c>
      <c r="CD108">
        <v>3.07</v>
      </c>
      <c r="CE108">
        <v>3.07</v>
      </c>
      <c r="CF108">
        <v>3.07</v>
      </c>
      <c r="CG108">
        <v>3.07</v>
      </c>
      <c r="CH108">
        <v>3.07</v>
      </c>
      <c r="CI108">
        <v>3.07</v>
      </c>
      <c r="CJ108">
        <v>3.07</v>
      </c>
      <c r="CK108">
        <v>3.07</v>
      </c>
      <c r="CL108">
        <v>3.07</v>
      </c>
      <c r="CM108">
        <v>3.07</v>
      </c>
      <c r="CN108">
        <v>3.07</v>
      </c>
      <c r="CO108">
        <v>3.07</v>
      </c>
      <c r="CP108">
        <v>3.07</v>
      </c>
      <c r="CQ108">
        <v>3.07</v>
      </c>
      <c r="CR108">
        <v>3.07</v>
      </c>
      <c r="CS108">
        <v>3.07</v>
      </c>
      <c r="CT108">
        <v>3.07</v>
      </c>
      <c r="CU108">
        <v>3.07</v>
      </c>
      <c r="CV108">
        <v>3.07</v>
      </c>
      <c r="CW108">
        <v>3.07</v>
      </c>
      <c r="CX108">
        <v>3.07</v>
      </c>
      <c r="CY108">
        <v>3.07</v>
      </c>
      <c r="CZ108">
        <v>3.07</v>
      </c>
      <c r="DA108">
        <v>3.07</v>
      </c>
      <c r="DB108">
        <v>3.07</v>
      </c>
      <c r="DC108">
        <v>3.07</v>
      </c>
      <c r="DD108">
        <v>3.07</v>
      </c>
      <c r="DE108">
        <v>3.07</v>
      </c>
      <c r="DF108">
        <v>3.07</v>
      </c>
      <c r="DG108">
        <v>3.07</v>
      </c>
      <c r="DH108">
        <v>3.07</v>
      </c>
      <c r="DI108">
        <v>4.32</v>
      </c>
      <c r="DJ108">
        <v>4.32</v>
      </c>
      <c r="DK108">
        <v>4.32</v>
      </c>
      <c r="DL108">
        <v>4.32</v>
      </c>
      <c r="DM108">
        <v>4.32</v>
      </c>
      <c r="DN108">
        <v>4.32</v>
      </c>
      <c r="DO108">
        <v>4.32</v>
      </c>
      <c r="DP108">
        <v>4.32</v>
      </c>
      <c r="DQ108">
        <v>4.32</v>
      </c>
      <c r="DR108">
        <v>4.32</v>
      </c>
      <c r="DS108">
        <v>4.32</v>
      </c>
      <c r="DT108">
        <v>4.32</v>
      </c>
      <c r="DU108">
        <v>4.32</v>
      </c>
      <c r="DV108">
        <v>4.32</v>
      </c>
      <c r="DW108">
        <v>4.32</v>
      </c>
      <c r="DX108">
        <v>4.32</v>
      </c>
      <c r="DY108">
        <v>4.32</v>
      </c>
      <c r="DZ108">
        <v>4.32</v>
      </c>
      <c r="EA108">
        <v>4.32</v>
      </c>
      <c r="EB108">
        <v>4.32</v>
      </c>
      <c r="EC108">
        <v>4.32</v>
      </c>
      <c r="ED108">
        <v>4.32</v>
      </c>
      <c r="EE108">
        <v>4.32</v>
      </c>
      <c r="EF108">
        <v>4.32</v>
      </c>
      <c r="EG108">
        <v>4.32</v>
      </c>
      <c r="EH108">
        <v>4.32</v>
      </c>
      <c r="EI108">
        <v>4.32</v>
      </c>
      <c r="EJ108">
        <v>4.32</v>
      </c>
      <c r="EK108">
        <v>4.32</v>
      </c>
      <c r="EL108">
        <v>4.32</v>
      </c>
      <c r="EM108">
        <v>4.32</v>
      </c>
      <c r="EN108">
        <v>4.32</v>
      </c>
      <c r="EO108">
        <v>4.32</v>
      </c>
      <c r="EP108">
        <v>4.32</v>
      </c>
      <c r="EQ108">
        <v>4.32</v>
      </c>
      <c r="ER108">
        <v>4.32</v>
      </c>
      <c r="ES108">
        <v>4.32</v>
      </c>
      <c r="ET108">
        <v>4.32</v>
      </c>
      <c r="EU108">
        <v>4.32</v>
      </c>
      <c r="EV108">
        <v>4.32</v>
      </c>
      <c r="EW108">
        <v>4.32</v>
      </c>
      <c r="EX108">
        <v>4.32</v>
      </c>
      <c r="EY108">
        <v>4.32</v>
      </c>
      <c r="EZ108">
        <v>4.32</v>
      </c>
      <c r="FA108">
        <v>4.32</v>
      </c>
      <c r="FB108">
        <v>4.32</v>
      </c>
      <c r="FC108">
        <v>4.32</v>
      </c>
      <c r="FD108">
        <v>4.32</v>
      </c>
      <c r="FE108">
        <v>4.32</v>
      </c>
      <c r="FF108">
        <v>4.32</v>
      </c>
      <c r="FG108">
        <v>4.32</v>
      </c>
      <c r="FH108">
        <v>4.32</v>
      </c>
      <c r="FI108">
        <v>4.32</v>
      </c>
      <c r="FJ108">
        <v>4.32</v>
      </c>
      <c r="FK108">
        <v>4.32</v>
      </c>
      <c r="FL108">
        <v>4.32</v>
      </c>
      <c r="FM108">
        <v>4.32</v>
      </c>
      <c r="FN108">
        <v>4.32</v>
      </c>
      <c r="FO108">
        <v>4.32</v>
      </c>
      <c r="FP108">
        <v>4.32</v>
      </c>
      <c r="FQ108">
        <v>4.32</v>
      </c>
      <c r="FR108">
        <v>4.32</v>
      </c>
      <c r="FS108">
        <v>4.32</v>
      </c>
      <c r="FT108">
        <v>4.32</v>
      </c>
      <c r="FU108">
        <v>4.32</v>
      </c>
      <c r="FV108">
        <v>4.32</v>
      </c>
      <c r="FW108">
        <v>4.32</v>
      </c>
      <c r="FX108">
        <v>4.32</v>
      </c>
      <c r="FY108">
        <v>4.32</v>
      </c>
      <c r="FZ108">
        <v>4.32</v>
      </c>
      <c r="GA108">
        <v>4.32</v>
      </c>
      <c r="GB108">
        <v>4.32</v>
      </c>
      <c r="GC108">
        <v>4.32</v>
      </c>
      <c r="GD108">
        <v>4.32</v>
      </c>
      <c r="GE108">
        <v>4.32</v>
      </c>
      <c r="GF108">
        <v>4.32</v>
      </c>
      <c r="GG108">
        <v>4.32</v>
      </c>
      <c r="GH108">
        <v>4.32</v>
      </c>
      <c r="GI108">
        <v>4.32</v>
      </c>
      <c r="GJ108">
        <v>4.32</v>
      </c>
      <c r="GK108">
        <v>4.32</v>
      </c>
      <c r="GL108">
        <v>4.32</v>
      </c>
      <c r="GM108">
        <v>4.32</v>
      </c>
      <c r="GN108">
        <v>4.32</v>
      </c>
      <c r="GO108">
        <v>4.32</v>
      </c>
      <c r="GP108">
        <v>4.32</v>
      </c>
      <c r="GQ108">
        <v>4.32</v>
      </c>
      <c r="GR108">
        <v>4.32</v>
      </c>
      <c r="GS108">
        <v>4.32</v>
      </c>
      <c r="GT108">
        <v>4.32</v>
      </c>
      <c r="GU108">
        <v>4.32</v>
      </c>
      <c r="GV108">
        <v>4.32</v>
      </c>
      <c r="GW108">
        <v>4.32</v>
      </c>
      <c r="GX108">
        <v>4.32</v>
      </c>
      <c r="GY108">
        <v>4.32</v>
      </c>
      <c r="GZ108">
        <v>4.32</v>
      </c>
      <c r="HA108">
        <v>4.32</v>
      </c>
      <c r="HB108">
        <v>4.32</v>
      </c>
      <c r="HC108">
        <v>4.32</v>
      </c>
      <c r="HD108">
        <v>4.32</v>
      </c>
      <c r="HE108">
        <v>4.32</v>
      </c>
      <c r="HF108">
        <v>4.32</v>
      </c>
      <c r="HG108">
        <v>4.32</v>
      </c>
      <c r="HH108">
        <v>4.32</v>
      </c>
      <c r="HI108">
        <v>4.32</v>
      </c>
      <c r="HJ108">
        <v>4.32</v>
      </c>
      <c r="HK108">
        <v>4.32</v>
      </c>
      <c r="HL108">
        <v>4.32</v>
      </c>
      <c r="HM108">
        <v>4.32</v>
      </c>
      <c r="HN108">
        <v>4.32</v>
      </c>
      <c r="HO108">
        <v>4.32</v>
      </c>
      <c r="HP108">
        <v>4.32</v>
      </c>
      <c r="HQ108">
        <v>4.32</v>
      </c>
      <c r="HR108">
        <v>4.32</v>
      </c>
      <c r="HS108">
        <v>4.32</v>
      </c>
      <c r="HT108">
        <v>4.32</v>
      </c>
      <c r="HU108">
        <v>4.32</v>
      </c>
      <c r="HV108">
        <v>5.36</v>
      </c>
      <c r="HW108">
        <v>5.36</v>
      </c>
      <c r="HX108">
        <v>5.36</v>
      </c>
      <c r="HY108">
        <v>5.36</v>
      </c>
      <c r="HZ108">
        <v>5.36</v>
      </c>
      <c r="IA108">
        <v>5.36</v>
      </c>
      <c r="IB108">
        <v>5.36</v>
      </c>
      <c r="IC108">
        <v>5.36</v>
      </c>
      <c r="ID108">
        <v>5.36</v>
      </c>
      <c r="IE108">
        <v>5.36</v>
      </c>
      <c r="IF108">
        <v>5.36</v>
      </c>
      <c r="IG108">
        <v>5.36</v>
      </c>
      <c r="IH108">
        <v>5.36</v>
      </c>
      <c r="II108">
        <v>5.36</v>
      </c>
      <c r="IJ108">
        <v>5.36</v>
      </c>
      <c r="IK108">
        <v>5.36</v>
      </c>
      <c r="IL108">
        <v>5.36</v>
      </c>
      <c r="IM108">
        <v>5.36</v>
      </c>
      <c r="IN108">
        <v>5.36</v>
      </c>
      <c r="IO108">
        <v>5.36</v>
      </c>
      <c r="IP108">
        <v>5.36</v>
      </c>
      <c r="IQ108">
        <v>5.36</v>
      </c>
      <c r="IR108">
        <v>5.36</v>
      </c>
      <c r="IS108">
        <v>5.36</v>
      </c>
      <c r="IT108">
        <v>5.36</v>
      </c>
      <c r="IU108">
        <v>5.36</v>
      </c>
      <c r="IV108">
        <v>5.36</v>
      </c>
      <c r="IW108">
        <v>5.36</v>
      </c>
      <c r="IX108">
        <v>5.36</v>
      </c>
      <c r="IY108">
        <v>5.36</v>
      </c>
      <c r="IZ108">
        <v>5.36</v>
      </c>
      <c r="JA108">
        <v>5.36</v>
      </c>
      <c r="JB108">
        <v>5.36</v>
      </c>
      <c r="JC108">
        <v>5.36</v>
      </c>
      <c r="JD108">
        <v>5.36</v>
      </c>
      <c r="JE108">
        <v>5.36</v>
      </c>
      <c r="JF108">
        <v>5.36</v>
      </c>
      <c r="JG108">
        <v>5.36</v>
      </c>
      <c r="JH108">
        <v>5.36</v>
      </c>
      <c r="JI108">
        <v>5.36</v>
      </c>
      <c r="JJ108">
        <v>5.36</v>
      </c>
      <c r="JK108">
        <v>5.36</v>
      </c>
      <c r="JL108">
        <v>5.36</v>
      </c>
      <c r="JM108">
        <v>5.36</v>
      </c>
      <c r="JN108">
        <v>5.36</v>
      </c>
      <c r="JO108">
        <v>5.36</v>
      </c>
      <c r="JP108">
        <v>5.36</v>
      </c>
      <c r="JQ108">
        <v>5.36</v>
      </c>
      <c r="JR108">
        <v>5.36</v>
      </c>
      <c r="JS108">
        <v>5.36</v>
      </c>
      <c r="JT108">
        <v>5.36</v>
      </c>
      <c r="JU108">
        <v>5.36</v>
      </c>
      <c r="JV108">
        <v>5.36</v>
      </c>
      <c r="JW108">
        <v>5.36</v>
      </c>
      <c r="JX108">
        <v>5.36</v>
      </c>
      <c r="JY108">
        <v>5.36</v>
      </c>
      <c r="JZ108">
        <v>5.36</v>
      </c>
      <c r="KA108">
        <v>5.36</v>
      </c>
      <c r="KB108">
        <v>5.36</v>
      </c>
      <c r="KC108">
        <v>5.36</v>
      </c>
      <c r="KD108">
        <v>5.36</v>
      </c>
      <c r="KE108">
        <v>5.36</v>
      </c>
      <c r="KF108">
        <v>5.36</v>
      </c>
      <c r="KG108">
        <v>5.36</v>
      </c>
      <c r="KH108">
        <v>5.36</v>
      </c>
      <c r="KI108">
        <v>5.36</v>
      </c>
      <c r="KJ108">
        <v>5.36</v>
      </c>
      <c r="KK108">
        <v>5.36</v>
      </c>
      <c r="KL108">
        <v>5.36</v>
      </c>
      <c r="KM108">
        <v>5.36</v>
      </c>
      <c r="KN108">
        <v>5.36</v>
      </c>
      <c r="KO108">
        <v>5.36</v>
      </c>
      <c r="KP108">
        <v>6.54</v>
      </c>
      <c r="KQ108">
        <v>6.54</v>
      </c>
      <c r="KR108">
        <v>6.54</v>
      </c>
      <c r="KS108">
        <v>6.54</v>
      </c>
      <c r="KT108">
        <v>6.54</v>
      </c>
      <c r="KU108">
        <v>6.54</v>
      </c>
      <c r="KV108">
        <v>6.54</v>
      </c>
      <c r="KW108">
        <v>6.54</v>
      </c>
      <c r="KX108">
        <v>6.54</v>
      </c>
      <c r="KY108">
        <v>6.54</v>
      </c>
      <c r="KZ108">
        <v>6.54</v>
      </c>
      <c r="LA108">
        <v>6.54</v>
      </c>
      <c r="LB108">
        <v>6.54</v>
      </c>
      <c r="LC108">
        <v>6.54</v>
      </c>
      <c r="LD108">
        <v>6.54</v>
      </c>
      <c r="LE108">
        <v>6.54</v>
      </c>
      <c r="LF108">
        <v>6.54</v>
      </c>
      <c r="LG108">
        <v>6.54</v>
      </c>
      <c r="LH108">
        <v>6.54</v>
      </c>
      <c r="LI108">
        <v>6.54</v>
      </c>
      <c r="LJ108">
        <v>6.54</v>
      </c>
      <c r="LK108">
        <v>6.54</v>
      </c>
      <c r="LL108">
        <v>6.54</v>
      </c>
      <c r="LM108">
        <v>6.54</v>
      </c>
      <c r="LN108">
        <v>6.54</v>
      </c>
      <c r="LO108">
        <v>6.54</v>
      </c>
      <c r="LP108">
        <v>6.54</v>
      </c>
      <c r="LQ108">
        <v>6.54</v>
      </c>
      <c r="LR108">
        <v>6.54</v>
      </c>
      <c r="LS108">
        <v>6.54</v>
      </c>
      <c r="LT108">
        <v>6.54</v>
      </c>
      <c r="LU108">
        <v>6.54</v>
      </c>
      <c r="LV108">
        <v>6.54</v>
      </c>
      <c r="LW108">
        <v>6.54</v>
      </c>
      <c r="LX108">
        <v>6.54</v>
      </c>
      <c r="LY108">
        <v>6.54</v>
      </c>
      <c r="LZ108">
        <v>6.54</v>
      </c>
      <c r="MA108">
        <v>6.54</v>
      </c>
      <c r="MB108">
        <v>6.54</v>
      </c>
      <c r="MC108">
        <v>6.54</v>
      </c>
      <c r="MD108">
        <v>6.54</v>
      </c>
      <c r="ME108">
        <v>6.54</v>
      </c>
      <c r="MF108">
        <v>6.54</v>
      </c>
      <c r="MG108">
        <v>6.54</v>
      </c>
      <c r="MH108">
        <v>6.54</v>
      </c>
      <c r="MI108">
        <v>6.54</v>
      </c>
      <c r="MJ108">
        <v>6.54</v>
      </c>
      <c r="MK108">
        <v>6.54</v>
      </c>
      <c r="ML108">
        <v>6.54</v>
      </c>
      <c r="MM108">
        <v>6.54</v>
      </c>
      <c r="MN108">
        <v>6.54</v>
      </c>
      <c r="MO108">
        <v>6.54</v>
      </c>
      <c r="MP108">
        <v>6.54</v>
      </c>
      <c r="MQ108">
        <v>6.54</v>
      </c>
      <c r="MR108">
        <v>6.54</v>
      </c>
      <c r="MS108">
        <v>6.54</v>
      </c>
      <c r="MT108">
        <v>8.14</v>
      </c>
      <c r="MU108">
        <v>8.14</v>
      </c>
      <c r="MV108">
        <v>8.74</v>
      </c>
      <c r="MW108">
        <v>8.74</v>
      </c>
    </row>
    <row r="109" spans="1:361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1.04</v>
      </c>
      <c r="AD109">
        <v>1.04</v>
      </c>
      <c r="AE109">
        <v>1.04</v>
      </c>
      <c r="AF109">
        <v>2</v>
      </c>
      <c r="AG109">
        <v>2</v>
      </c>
      <c r="AH109">
        <v>3.1</v>
      </c>
      <c r="AI109">
        <v>3.23</v>
      </c>
      <c r="AJ109">
        <v>3.23</v>
      </c>
      <c r="AK109">
        <v>3.23</v>
      </c>
      <c r="AL109">
        <v>3.23</v>
      </c>
      <c r="AM109">
        <v>3.23</v>
      </c>
      <c r="AN109">
        <v>3.23</v>
      </c>
      <c r="AO109">
        <v>3.23</v>
      </c>
      <c r="AP109">
        <v>3.23</v>
      </c>
      <c r="AQ109">
        <v>4.3099999999999996</v>
      </c>
      <c r="AR109">
        <v>4.3099999999999996</v>
      </c>
      <c r="AS109">
        <v>4.3099999999999996</v>
      </c>
      <c r="AT109">
        <v>4.3099999999999996</v>
      </c>
      <c r="AU109">
        <v>4.3099999999999996</v>
      </c>
      <c r="AV109">
        <v>4.3099999999999996</v>
      </c>
      <c r="AW109">
        <v>4.3099999999999996</v>
      </c>
      <c r="AX109">
        <v>4.3099999999999996</v>
      </c>
      <c r="AY109">
        <v>4.3099999999999996</v>
      </c>
      <c r="AZ109">
        <v>4.3099999999999996</v>
      </c>
      <c r="BA109">
        <v>4.3099999999999996</v>
      </c>
      <c r="BB109">
        <v>4.3099999999999996</v>
      </c>
      <c r="BC109">
        <v>4.3099999999999996</v>
      </c>
      <c r="BD109">
        <v>4.3099999999999996</v>
      </c>
      <c r="BE109">
        <v>4.3099999999999996</v>
      </c>
      <c r="BF109">
        <v>4.3099999999999996</v>
      </c>
      <c r="BG109">
        <v>4.3099999999999996</v>
      </c>
      <c r="BH109">
        <v>4.3099999999999996</v>
      </c>
      <c r="BI109">
        <v>4.3099999999999996</v>
      </c>
      <c r="BJ109">
        <v>4.3099999999999996</v>
      </c>
      <c r="BK109">
        <v>4.3099999999999996</v>
      </c>
      <c r="BL109">
        <v>4.3099999999999996</v>
      </c>
      <c r="BM109">
        <v>4.3099999999999996</v>
      </c>
      <c r="BN109">
        <v>4.3099999999999996</v>
      </c>
      <c r="BO109">
        <v>4.3099999999999996</v>
      </c>
      <c r="BP109">
        <v>4.3099999999999996</v>
      </c>
      <c r="BQ109">
        <v>4.3099999999999996</v>
      </c>
      <c r="BR109">
        <v>4.3099999999999996</v>
      </c>
      <c r="BS109">
        <v>4.3099999999999996</v>
      </c>
      <c r="BT109">
        <v>4.3099999999999996</v>
      </c>
      <c r="BU109">
        <v>4.3099999999999996</v>
      </c>
      <c r="BV109">
        <v>4.3099999999999996</v>
      </c>
      <c r="BW109">
        <v>4.3099999999999996</v>
      </c>
      <c r="BX109">
        <v>4.3099999999999996</v>
      </c>
      <c r="BY109">
        <v>4.3099999999999996</v>
      </c>
      <c r="BZ109">
        <v>4.3099999999999996</v>
      </c>
      <c r="CA109">
        <v>4.3099999999999996</v>
      </c>
      <c r="CB109">
        <v>4.3099999999999996</v>
      </c>
      <c r="CC109">
        <v>4.3099999999999996</v>
      </c>
      <c r="CD109">
        <v>4.3099999999999996</v>
      </c>
      <c r="CE109">
        <v>4.3099999999999996</v>
      </c>
      <c r="CF109">
        <v>4.3099999999999996</v>
      </c>
      <c r="CG109">
        <v>4.3099999999999996</v>
      </c>
      <c r="CH109">
        <v>4.3099999999999996</v>
      </c>
      <c r="CI109">
        <v>4.3099999999999996</v>
      </c>
      <c r="CJ109">
        <v>4.3099999999999996</v>
      </c>
      <c r="CK109">
        <v>4.3099999999999996</v>
      </c>
      <c r="CL109">
        <v>4.3099999999999996</v>
      </c>
      <c r="CM109">
        <v>4.3099999999999996</v>
      </c>
      <c r="CN109">
        <v>4.3099999999999996</v>
      </c>
      <c r="CO109">
        <v>4.3099999999999996</v>
      </c>
      <c r="CP109">
        <v>4.3099999999999996</v>
      </c>
      <c r="CQ109">
        <v>4.3099999999999996</v>
      </c>
      <c r="CR109">
        <v>4.3099999999999996</v>
      </c>
      <c r="CS109">
        <v>4.3099999999999996</v>
      </c>
      <c r="CT109">
        <v>6.49</v>
      </c>
      <c r="CU109">
        <v>6.49</v>
      </c>
      <c r="CV109">
        <v>6.49</v>
      </c>
      <c r="CW109">
        <v>6.49</v>
      </c>
      <c r="CX109">
        <v>6.49</v>
      </c>
      <c r="CY109">
        <v>6.49</v>
      </c>
      <c r="CZ109">
        <v>6.49</v>
      </c>
      <c r="DA109">
        <v>6.49</v>
      </c>
      <c r="DB109">
        <v>6.49</v>
      </c>
      <c r="DC109">
        <v>6.49</v>
      </c>
      <c r="DD109">
        <v>6.49</v>
      </c>
      <c r="DE109">
        <v>6.49</v>
      </c>
      <c r="DF109">
        <v>6.49</v>
      </c>
      <c r="DG109">
        <v>6.49</v>
      </c>
      <c r="DH109">
        <v>6.49</v>
      </c>
      <c r="DI109">
        <v>6.49</v>
      </c>
      <c r="DJ109">
        <v>6.49</v>
      </c>
      <c r="DK109">
        <v>6.49</v>
      </c>
      <c r="DL109">
        <v>6.49</v>
      </c>
      <c r="DM109">
        <v>6.49</v>
      </c>
      <c r="DN109">
        <v>6.49</v>
      </c>
      <c r="DO109">
        <v>6.49</v>
      </c>
      <c r="DP109">
        <v>6.49</v>
      </c>
      <c r="DQ109">
        <v>6.49</v>
      </c>
      <c r="DR109">
        <v>6.49</v>
      </c>
      <c r="DS109">
        <v>6.49</v>
      </c>
      <c r="DT109">
        <v>6.49</v>
      </c>
      <c r="DU109">
        <v>6.49</v>
      </c>
      <c r="DV109">
        <v>6.49</v>
      </c>
      <c r="DW109">
        <v>6.49</v>
      </c>
      <c r="DX109">
        <v>6.49</v>
      </c>
      <c r="DY109">
        <v>6.49</v>
      </c>
      <c r="DZ109">
        <v>6.49</v>
      </c>
      <c r="EA109">
        <v>6.49</v>
      </c>
      <c r="EB109">
        <v>6.49</v>
      </c>
      <c r="EC109">
        <v>6.49</v>
      </c>
      <c r="ED109">
        <v>6.49</v>
      </c>
      <c r="EE109">
        <v>6.49</v>
      </c>
      <c r="EF109">
        <v>6.49</v>
      </c>
      <c r="EG109">
        <v>10.07</v>
      </c>
      <c r="EH109">
        <v>10.07</v>
      </c>
      <c r="EI109">
        <v>11.56</v>
      </c>
      <c r="EJ109">
        <v>11.56</v>
      </c>
      <c r="EK109">
        <v>11.56</v>
      </c>
      <c r="EL109">
        <v>11.56</v>
      </c>
      <c r="EM109">
        <v>11.56</v>
      </c>
      <c r="EN109">
        <v>11.56</v>
      </c>
      <c r="EO109">
        <v>11.56</v>
      </c>
      <c r="EP109">
        <v>11.56</v>
      </c>
      <c r="EQ109">
        <v>11.56</v>
      </c>
      <c r="ER109">
        <v>11.56</v>
      </c>
      <c r="ES109">
        <v>11.56</v>
      </c>
      <c r="ET109">
        <v>11.56</v>
      </c>
      <c r="EU109">
        <v>11.56</v>
      </c>
      <c r="EV109">
        <v>11.56</v>
      </c>
      <c r="EW109">
        <v>11.56</v>
      </c>
      <c r="EX109">
        <v>11.56</v>
      </c>
      <c r="EY109">
        <v>11.56</v>
      </c>
      <c r="EZ109">
        <v>11.56</v>
      </c>
      <c r="FA109">
        <v>11.56</v>
      </c>
      <c r="FB109">
        <v>11.56</v>
      </c>
      <c r="FC109">
        <v>11.56</v>
      </c>
      <c r="FD109">
        <v>11.56</v>
      </c>
      <c r="FE109">
        <v>11.56</v>
      </c>
      <c r="FF109">
        <v>11.56</v>
      </c>
      <c r="FG109">
        <v>11.56</v>
      </c>
      <c r="FH109">
        <v>11.56</v>
      </c>
      <c r="FI109">
        <v>11.56</v>
      </c>
      <c r="FJ109">
        <v>11.56</v>
      </c>
      <c r="FK109">
        <v>11.56</v>
      </c>
      <c r="FL109">
        <v>11.56</v>
      </c>
      <c r="FM109">
        <v>11.56</v>
      </c>
      <c r="FN109">
        <v>11.56</v>
      </c>
      <c r="FO109">
        <v>11.56</v>
      </c>
      <c r="FP109">
        <v>11.56</v>
      </c>
      <c r="FQ109">
        <v>11.56</v>
      </c>
      <c r="FR109">
        <v>11.56</v>
      </c>
      <c r="FS109">
        <v>11.56</v>
      </c>
      <c r="FT109">
        <v>11.56</v>
      </c>
      <c r="FU109">
        <v>11.56</v>
      </c>
      <c r="FV109">
        <v>11.56</v>
      </c>
      <c r="FW109">
        <v>11.56</v>
      </c>
      <c r="FX109">
        <v>11.56</v>
      </c>
      <c r="FY109">
        <v>11.56</v>
      </c>
      <c r="FZ109">
        <v>11.56</v>
      </c>
      <c r="GA109">
        <v>11.56</v>
      </c>
      <c r="GB109">
        <v>11.56</v>
      </c>
      <c r="GC109">
        <v>11.56</v>
      </c>
      <c r="GD109">
        <v>11.56</v>
      </c>
      <c r="GE109">
        <v>11.56</v>
      </c>
      <c r="GF109">
        <v>11.56</v>
      </c>
      <c r="GG109">
        <v>11.56</v>
      </c>
      <c r="GH109">
        <v>11.56</v>
      </c>
      <c r="GI109">
        <v>11.56</v>
      </c>
      <c r="GJ109">
        <v>11.56</v>
      </c>
      <c r="GK109">
        <v>11.56</v>
      </c>
      <c r="GL109">
        <v>11.56</v>
      </c>
      <c r="GM109">
        <v>11.56</v>
      </c>
      <c r="GN109">
        <v>11.56</v>
      </c>
      <c r="GO109">
        <v>11.56</v>
      </c>
      <c r="GP109">
        <v>11.56</v>
      </c>
      <c r="GQ109">
        <v>11.56</v>
      </c>
      <c r="GR109">
        <v>11.56</v>
      </c>
      <c r="GS109">
        <v>11.56</v>
      </c>
      <c r="GT109">
        <v>11.56</v>
      </c>
      <c r="GU109">
        <v>11.56</v>
      </c>
      <c r="GV109">
        <v>11.56</v>
      </c>
      <c r="GW109">
        <v>11.56</v>
      </c>
      <c r="GX109">
        <v>11.56</v>
      </c>
      <c r="GY109">
        <v>11.56</v>
      </c>
      <c r="GZ109">
        <v>11.56</v>
      </c>
      <c r="HA109">
        <v>11.56</v>
      </c>
      <c r="HB109">
        <v>11.56</v>
      </c>
      <c r="HC109">
        <v>11.56</v>
      </c>
      <c r="HD109">
        <v>11.56</v>
      </c>
      <c r="HE109">
        <v>11.56</v>
      </c>
      <c r="HF109">
        <v>11.56</v>
      </c>
      <c r="HG109">
        <v>11.56</v>
      </c>
      <c r="HH109">
        <v>11.56</v>
      </c>
      <c r="HI109">
        <v>11.56</v>
      </c>
      <c r="HJ109">
        <v>11.56</v>
      </c>
      <c r="HK109">
        <v>11.56</v>
      </c>
      <c r="HL109">
        <v>11.56</v>
      </c>
      <c r="HM109">
        <v>11.56</v>
      </c>
      <c r="HN109">
        <v>11.56</v>
      </c>
      <c r="HO109">
        <v>11.56</v>
      </c>
      <c r="HP109">
        <v>11.56</v>
      </c>
      <c r="HQ109">
        <v>11.56</v>
      </c>
      <c r="HR109">
        <v>11.56</v>
      </c>
      <c r="HS109">
        <v>11.56</v>
      </c>
      <c r="HT109">
        <v>11.56</v>
      </c>
      <c r="HU109">
        <v>11.56</v>
      </c>
      <c r="HV109">
        <v>11.56</v>
      </c>
      <c r="HW109">
        <v>11.56</v>
      </c>
      <c r="HX109">
        <v>11.56</v>
      </c>
      <c r="HY109">
        <v>11.56</v>
      </c>
      <c r="HZ109">
        <v>11.56</v>
      </c>
      <c r="IA109">
        <v>11.56</v>
      </c>
      <c r="IB109">
        <v>11.56</v>
      </c>
      <c r="IC109">
        <v>11.56</v>
      </c>
      <c r="ID109">
        <v>11.56</v>
      </c>
      <c r="IE109">
        <v>11.56</v>
      </c>
      <c r="IF109">
        <v>11.56</v>
      </c>
      <c r="IG109">
        <v>11.56</v>
      </c>
      <c r="IH109">
        <v>11.56</v>
      </c>
      <c r="II109">
        <v>11.56</v>
      </c>
      <c r="IJ109">
        <v>11.56</v>
      </c>
      <c r="IK109">
        <v>11.56</v>
      </c>
      <c r="IL109">
        <v>11.56</v>
      </c>
      <c r="IM109">
        <v>11.56</v>
      </c>
      <c r="IN109">
        <v>11.56</v>
      </c>
      <c r="IO109">
        <v>11.56</v>
      </c>
      <c r="IP109">
        <v>11.56</v>
      </c>
      <c r="IQ109">
        <v>11.56</v>
      </c>
      <c r="IR109">
        <v>11.56</v>
      </c>
      <c r="IS109">
        <v>11.56</v>
      </c>
      <c r="IT109">
        <v>11.56</v>
      </c>
      <c r="IU109">
        <v>11.56</v>
      </c>
      <c r="IV109">
        <v>11.56</v>
      </c>
      <c r="IW109">
        <v>11.56</v>
      </c>
      <c r="IX109">
        <v>11.56</v>
      </c>
      <c r="IY109">
        <v>11.56</v>
      </c>
      <c r="IZ109">
        <v>11.56</v>
      </c>
      <c r="JA109">
        <v>11.56</v>
      </c>
      <c r="JB109">
        <v>11.56</v>
      </c>
      <c r="JC109">
        <v>11.56</v>
      </c>
      <c r="JD109">
        <v>11.56</v>
      </c>
      <c r="JE109">
        <v>11.56</v>
      </c>
      <c r="JF109">
        <v>11.56</v>
      </c>
      <c r="JG109">
        <v>11.56</v>
      </c>
      <c r="JH109">
        <v>11.56</v>
      </c>
      <c r="JI109">
        <v>11.56</v>
      </c>
      <c r="JJ109">
        <v>11.56</v>
      </c>
      <c r="JK109">
        <v>11.56</v>
      </c>
      <c r="JL109">
        <v>11.56</v>
      </c>
      <c r="JM109">
        <v>11.56</v>
      </c>
      <c r="JN109">
        <v>11.56</v>
      </c>
      <c r="JO109">
        <v>11.56</v>
      </c>
      <c r="JP109">
        <v>11.56</v>
      </c>
      <c r="JQ109">
        <v>11.56</v>
      </c>
      <c r="JR109">
        <v>11.56</v>
      </c>
      <c r="JS109">
        <v>11.56</v>
      </c>
      <c r="JT109">
        <v>11.56</v>
      </c>
      <c r="JU109">
        <v>11.56</v>
      </c>
      <c r="JV109">
        <v>11.56</v>
      </c>
      <c r="JW109">
        <v>11.56</v>
      </c>
      <c r="JX109">
        <v>11.56</v>
      </c>
      <c r="JY109">
        <v>11.56</v>
      </c>
      <c r="JZ109">
        <v>11.56</v>
      </c>
      <c r="KA109">
        <v>11.56</v>
      </c>
      <c r="KB109">
        <v>11.56</v>
      </c>
      <c r="KC109">
        <v>11.56</v>
      </c>
      <c r="KD109">
        <v>11.56</v>
      </c>
      <c r="KE109">
        <v>11.56</v>
      </c>
      <c r="KF109">
        <v>11.56</v>
      </c>
      <c r="KG109">
        <v>11.56</v>
      </c>
      <c r="KH109">
        <v>11.56</v>
      </c>
      <c r="KI109">
        <v>11.56</v>
      </c>
      <c r="KJ109">
        <v>11.56</v>
      </c>
      <c r="KK109">
        <v>11.56</v>
      </c>
      <c r="KL109">
        <v>11.56</v>
      </c>
      <c r="KM109">
        <v>11.56</v>
      </c>
      <c r="KN109">
        <v>11.56</v>
      </c>
      <c r="KO109">
        <v>11.56</v>
      </c>
      <c r="KP109">
        <v>11.56</v>
      </c>
      <c r="KQ109">
        <v>11.56</v>
      </c>
      <c r="KR109">
        <v>11.56</v>
      </c>
      <c r="KS109">
        <v>11.56</v>
      </c>
      <c r="KT109">
        <v>11.56</v>
      </c>
      <c r="KU109">
        <v>11.56</v>
      </c>
      <c r="KV109">
        <v>11.56</v>
      </c>
      <c r="KW109">
        <v>11.56</v>
      </c>
      <c r="KX109">
        <v>11.56</v>
      </c>
      <c r="KY109">
        <v>11.56</v>
      </c>
      <c r="KZ109">
        <v>11.56</v>
      </c>
      <c r="LA109">
        <v>11.56</v>
      </c>
      <c r="LB109">
        <v>11.56</v>
      </c>
      <c r="LC109">
        <v>11.56</v>
      </c>
      <c r="LD109">
        <v>11.56</v>
      </c>
      <c r="LE109">
        <v>11.56</v>
      </c>
      <c r="LF109">
        <v>11.56</v>
      </c>
      <c r="LG109">
        <v>11.56</v>
      </c>
      <c r="LH109">
        <v>11.56</v>
      </c>
      <c r="LI109">
        <v>11.56</v>
      </c>
      <c r="LJ109">
        <v>11.56</v>
      </c>
      <c r="LK109">
        <v>11.56</v>
      </c>
      <c r="LL109">
        <v>11.56</v>
      </c>
      <c r="LM109">
        <v>11.56</v>
      </c>
      <c r="LN109">
        <v>11.56</v>
      </c>
      <c r="LO109">
        <v>11.56</v>
      </c>
      <c r="LP109">
        <v>11.56</v>
      </c>
      <c r="LQ109">
        <v>11.56</v>
      </c>
      <c r="LR109">
        <v>11.56</v>
      </c>
      <c r="LS109">
        <v>11.56</v>
      </c>
      <c r="LT109">
        <v>11.56</v>
      </c>
      <c r="LU109">
        <v>11.56</v>
      </c>
      <c r="LV109">
        <v>11.56</v>
      </c>
      <c r="LW109">
        <v>11.56</v>
      </c>
      <c r="LX109">
        <v>11.56</v>
      </c>
      <c r="LY109">
        <v>12.14</v>
      </c>
      <c r="LZ109">
        <v>12.14</v>
      </c>
      <c r="MA109">
        <v>12.14</v>
      </c>
      <c r="MB109">
        <v>12.14</v>
      </c>
      <c r="MC109">
        <v>12.14</v>
      </c>
      <c r="MD109">
        <v>12.14</v>
      </c>
      <c r="ME109">
        <v>12.14</v>
      </c>
      <c r="MF109">
        <v>12.14</v>
      </c>
      <c r="MG109">
        <v>12.14</v>
      </c>
      <c r="MH109">
        <v>12.14</v>
      </c>
      <c r="MI109">
        <v>12.14</v>
      </c>
      <c r="MJ109">
        <v>12.14</v>
      </c>
      <c r="MK109">
        <v>12.14</v>
      </c>
      <c r="ML109">
        <v>12.14</v>
      </c>
      <c r="MM109">
        <v>12.14</v>
      </c>
      <c r="MN109">
        <v>12.14</v>
      </c>
      <c r="MO109">
        <v>12.14</v>
      </c>
      <c r="MP109">
        <v>12.14</v>
      </c>
      <c r="MQ109">
        <v>12.14</v>
      </c>
      <c r="MR109">
        <v>12.14</v>
      </c>
      <c r="MS109">
        <v>12.14</v>
      </c>
      <c r="MT109">
        <v>12.14</v>
      </c>
      <c r="MU109">
        <v>12.14</v>
      </c>
      <c r="MV109">
        <v>12.14</v>
      </c>
      <c r="MW109">
        <v>12.14</v>
      </c>
    </row>
    <row r="110" spans="1:361" x14ac:dyDescent="0.2">
      <c r="B110">
        <v>0</v>
      </c>
      <c r="C110">
        <v>0.94</v>
      </c>
      <c r="D110">
        <v>0.94</v>
      </c>
      <c r="E110">
        <v>0.94</v>
      </c>
      <c r="F110">
        <v>0.94</v>
      </c>
      <c r="G110">
        <v>0.94</v>
      </c>
      <c r="H110">
        <v>0.94</v>
      </c>
      <c r="I110">
        <v>0.94</v>
      </c>
      <c r="J110">
        <v>0.94</v>
      </c>
      <c r="K110">
        <v>0.94</v>
      </c>
      <c r="L110">
        <v>0.94</v>
      </c>
      <c r="M110">
        <v>0.94</v>
      </c>
      <c r="N110">
        <v>0.94</v>
      </c>
      <c r="O110">
        <v>2.41</v>
      </c>
      <c r="P110">
        <v>2.41</v>
      </c>
      <c r="Q110">
        <v>2.41</v>
      </c>
      <c r="R110">
        <v>2.41</v>
      </c>
      <c r="S110">
        <v>2.41</v>
      </c>
      <c r="T110">
        <v>3.24</v>
      </c>
      <c r="U110">
        <v>3.24</v>
      </c>
      <c r="V110">
        <v>3.24</v>
      </c>
      <c r="W110">
        <v>3.24</v>
      </c>
      <c r="X110">
        <v>3.24</v>
      </c>
      <c r="Y110">
        <v>3.24</v>
      </c>
      <c r="Z110">
        <v>3.24</v>
      </c>
      <c r="AA110">
        <v>3.24</v>
      </c>
      <c r="AB110">
        <v>3.24</v>
      </c>
      <c r="AC110">
        <v>3.24</v>
      </c>
      <c r="AD110">
        <v>3.24</v>
      </c>
      <c r="AE110">
        <v>3.24</v>
      </c>
      <c r="AF110">
        <v>3.24</v>
      </c>
      <c r="AG110">
        <v>3.24</v>
      </c>
      <c r="AH110">
        <v>3.24</v>
      </c>
      <c r="AI110">
        <v>3.24</v>
      </c>
      <c r="AJ110">
        <v>3.24</v>
      </c>
      <c r="AK110">
        <v>3.24</v>
      </c>
      <c r="AL110">
        <v>3.24</v>
      </c>
      <c r="AM110">
        <v>3.24</v>
      </c>
      <c r="AN110">
        <v>3.24</v>
      </c>
      <c r="AO110">
        <v>3.24</v>
      </c>
      <c r="AP110">
        <v>4.13</v>
      </c>
      <c r="AQ110">
        <v>4.13</v>
      </c>
      <c r="AR110">
        <v>4.13</v>
      </c>
      <c r="AS110">
        <v>4.13</v>
      </c>
      <c r="AT110">
        <v>4.13</v>
      </c>
      <c r="AU110">
        <v>4.13</v>
      </c>
      <c r="AV110">
        <v>5.07</v>
      </c>
      <c r="AW110">
        <v>5.07</v>
      </c>
      <c r="AX110">
        <v>6.37</v>
      </c>
      <c r="AY110">
        <v>6.37</v>
      </c>
      <c r="AZ110">
        <v>6.37</v>
      </c>
      <c r="BA110">
        <v>6.37</v>
      </c>
      <c r="BB110">
        <v>6.37</v>
      </c>
      <c r="BC110">
        <v>6.37</v>
      </c>
      <c r="BD110">
        <v>6.37</v>
      </c>
      <c r="BE110">
        <v>6.37</v>
      </c>
      <c r="BF110">
        <v>6.37</v>
      </c>
      <c r="BG110">
        <v>6.37</v>
      </c>
      <c r="BH110">
        <v>6.37</v>
      </c>
      <c r="BI110">
        <v>6.37</v>
      </c>
      <c r="BJ110">
        <v>6.37</v>
      </c>
      <c r="BK110">
        <v>6.37</v>
      </c>
      <c r="BL110">
        <v>6.37</v>
      </c>
      <c r="BM110">
        <v>6.37</v>
      </c>
      <c r="BN110">
        <v>6.37</v>
      </c>
      <c r="BO110">
        <v>6.37</v>
      </c>
      <c r="BP110">
        <v>6.37</v>
      </c>
      <c r="BQ110">
        <v>6.37</v>
      </c>
      <c r="BR110">
        <v>6.37</v>
      </c>
      <c r="BS110">
        <v>6.37</v>
      </c>
      <c r="BT110">
        <v>6.37</v>
      </c>
      <c r="BU110">
        <v>6.37</v>
      </c>
      <c r="BV110">
        <v>6.37</v>
      </c>
      <c r="BW110">
        <v>6.37</v>
      </c>
      <c r="BX110">
        <v>6.37</v>
      </c>
      <c r="BY110">
        <v>6.37</v>
      </c>
      <c r="BZ110">
        <v>6.37</v>
      </c>
      <c r="CA110">
        <v>6.37</v>
      </c>
      <c r="CB110">
        <v>6.37</v>
      </c>
      <c r="CC110">
        <v>6.37</v>
      </c>
      <c r="CD110">
        <v>6.37</v>
      </c>
      <c r="CE110">
        <v>6.37</v>
      </c>
      <c r="CF110">
        <v>6.37</v>
      </c>
      <c r="CG110">
        <v>6.37</v>
      </c>
      <c r="CH110">
        <v>6.37</v>
      </c>
      <c r="CI110">
        <v>7.06</v>
      </c>
      <c r="CJ110">
        <v>7.06</v>
      </c>
      <c r="CK110">
        <v>7.06</v>
      </c>
      <c r="CL110">
        <v>7.06</v>
      </c>
      <c r="CM110">
        <v>7.06</v>
      </c>
      <c r="CN110">
        <v>7.06</v>
      </c>
      <c r="CO110">
        <v>7.06</v>
      </c>
      <c r="CP110">
        <v>7.06</v>
      </c>
      <c r="CQ110">
        <v>7.06</v>
      </c>
      <c r="CR110">
        <v>7.06</v>
      </c>
      <c r="CS110">
        <v>7.06</v>
      </c>
      <c r="CT110">
        <v>7.88</v>
      </c>
      <c r="CU110">
        <v>7.88</v>
      </c>
      <c r="CV110">
        <v>7.88</v>
      </c>
      <c r="CW110">
        <v>7.88</v>
      </c>
      <c r="CX110">
        <v>7.88</v>
      </c>
      <c r="CY110">
        <v>7.88</v>
      </c>
      <c r="CZ110">
        <v>7.88</v>
      </c>
      <c r="DA110">
        <v>7.88</v>
      </c>
      <c r="DB110">
        <v>7.88</v>
      </c>
      <c r="DC110">
        <v>7.88</v>
      </c>
      <c r="DD110">
        <v>7.88</v>
      </c>
      <c r="DE110">
        <v>7.88</v>
      </c>
      <c r="DF110">
        <v>7.88</v>
      </c>
      <c r="DG110">
        <v>7.88</v>
      </c>
      <c r="DH110">
        <v>7.88</v>
      </c>
      <c r="DI110">
        <v>7.88</v>
      </c>
      <c r="DJ110">
        <v>7.88</v>
      </c>
      <c r="DK110">
        <v>7.88</v>
      </c>
      <c r="DL110">
        <v>7.88</v>
      </c>
      <c r="DM110">
        <v>7.88</v>
      </c>
      <c r="DN110">
        <v>7.88</v>
      </c>
      <c r="DO110">
        <v>7.88</v>
      </c>
      <c r="DP110">
        <v>7.88</v>
      </c>
      <c r="DQ110">
        <v>7.88</v>
      </c>
      <c r="DR110">
        <v>7.88</v>
      </c>
      <c r="DS110">
        <v>9.0299999999999994</v>
      </c>
      <c r="DT110">
        <v>9.0299999999999994</v>
      </c>
      <c r="DU110">
        <v>9.0299999999999994</v>
      </c>
      <c r="DV110">
        <v>9.0299999999999994</v>
      </c>
      <c r="DW110">
        <v>9.0299999999999994</v>
      </c>
      <c r="DX110">
        <v>9.0299999999999994</v>
      </c>
      <c r="DY110">
        <v>9.0299999999999994</v>
      </c>
      <c r="DZ110">
        <v>9.0299999999999994</v>
      </c>
      <c r="EA110">
        <v>9.0299999999999994</v>
      </c>
      <c r="EB110">
        <v>9.0299999999999994</v>
      </c>
      <c r="EC110">
        <v>10.06</v>
      </c>
      <c r="ED110">
        <v>10.06</v>
      </c>
      <c r="EE110">
        <v>10.06</v>
      </c>
      <c r="EF110">
        <v>10.06</v>
      </c>
      <c r="EG110">
        <v>10.06</v>
      </c>
      <c r="EH110">
        <v>10.06</v>
      </c>
      <c r="EI110">
        <v>10.06</v>
      </c>
      <c r="EJ110">
        <v>10.06</v>
      </c>
      <c r="EK110">
        <v>10.06</v>
      </c>
      <c r="EL110">
        <v>10.06</v>
      </c>
      <c r="EM110">
        <v>10.06</v>
      </c>
      <c r="EN110">
        <v>10.06</v>
      </c>
      <c r="EO110">
        <v>10.06</v>
      </c>
      <c r="EP110">
        <v>10.06</v>
      </c>
      <c r="EQ110">
        <v>10.06</v>
      </c>
      <c r="ER110">
        <v>10.06</v>
      </c>
      <c r="ES110">
        <v>10.06</v>
      </c>
      <c r="ET110">
        <v>10.06</v>
      </c>
      <c r="EU110">
        <v>10.06</v>
      </c>
      <c r="EV110">
        <v>10.06</v>
      </c>
      <c r="EW110">
        <v>10.06</v>
      </c>
      <c r="EX110">
        <v>10.06</v>
      </c>
      <c r="EY110">
        <v>10.06</v>
      </c>
      <c r="EZ110">
        <v>10.06</v>
      </c>
      <c r="FA110">
        <v>10.06</v>
      </c>
      <c r="FB110">
        <v>10.06</v>
      </c>
      <c r="FC110">
        <v>10.06</v>
      </c>
      <c r="FD110">
        <v>10.06</v>
      </c>
      <c r="FE110">
        <v>10.06</v>
      </c>
      <c r="FF110">
        <v>10.06</v>
      </c>
      <c r="FG110">
        <v>10.06</v>
      </c>
      <c r="FH110">
        <v>10.06</v>
      </c>
      <c r="FI110">
        <v>10.06</v>
      </c>
      <c r="FJ110">
        <v>10.06</v>
      </c>
      <c r="FK110">
        <v>10.06</v>
      </c>
      <c r="FL110">
        <v>10.06</v>
      </c>
      <c r="FM110">
        <v>10.06</v>
      </c>
      <c r="FN110">
        <v>10.06</v>
      </c>
      <c r="FO110">
        <v>10.06</v>
      </c>
      <c r="FP110">
        <v>10.06</v>
      </c>
      <c r="FQ110">
        <v>10.06</v>
      </c>
      <c r="FR110">
        <v>10.06</v>
      </c>
      <c r="FS110">
        <v>10.06</v>
      </c>
      <c r="FT110">
        <v>10.06</v>
      </c>
      <c r="FU110">
        <v>10.06</v>
      </c>
      <c r="FV110">
        <v>10.06</v>
      </c>
      <c r="FW110">
        <v>10.06</v>
      </c>
      <c r="FX110">
        <v>10.06</v>
      </c>
      <c r="FY110">
        <v>10.06</v>
      </c>
      <c r="FZ110">
        <v>10.06</v>
      </c>
      <c r="GA110">
        <v>10.06</v>
      </c>
      <c r="GB110">
        <v>10.06</v>
      </c>
      <c r="GC110">
        <v>10.06</v>
      </c>
      <c r="GD110">
        <v>10.06</v>
      </c>
      <c r="GE110">
        <v>10.06</v>
      </c>
      <c r="GF110">
        <v>10.06</v>
      </c>
      <c r="GG110">
        <v>10.06</v>
      </c>
      <c r="GH110">
        <v>10.06</v>
      </c>
      <c r="GI110">
        <v>10.06</v>
      </c>
      <c r="GJ110">
        <v>10.06</v>
      </c>
      <c r="GK110">
        <v>10.06</v>
      </c>
      <c r="GL110">
        <v>10.06</v>
      </c>
      <c r="GM110">
        <v>10.06</v>
      </c>
      <c r="GN110">
        <v>10.06</v>
      </c>
      <c r="GO110">
        <v>10.06</v>
      </c>
      <c r="GP110">
        <v>10.06</v>
      </c>
      <c r="GQ110">
        <v>10.06</v>
      </c>
      <c r="GR110">
        <v>10.06</v>
      </c>
      <c r="GS110">
        <v>10.06</v>
      </c>
      <c r="GT110">
        <v>10.06</v>
      </c>
      <c r="GU110">
        <v>10.06</v>
      </c>
      <c r="GV110">
        <v>10.06</v>
      </c>
      <c r="GW110">
        <v>10.06</v>
      </c>
      <c r="GX110">
        <v>10.06</v>
      </c>
      <c r="GY110">
        <v>10.06</v>
      </c>
      <c r="GZ110">
        <v>10.06</v>
      </c>
      <c r="HA110">
        <v>10.06</v>
      </c>
      <c r="HB110">
        <v>10.06</v>
      </c>
      <c r="HC110">
        <v>10.06</v>
      </c>
      <c r="HD110">
        <v>10.06</v>
      </c>
      <c r="HE110">
        <v>10.06</v>
      </c>
      <c r="HF110">
        <v>10.06</v>
      </c>
      <c r="HG110">
        <v>10.06</v>
      </c>
      <c r="HH110">
        <v>10.06</v>
      </c>
      <c r="HI110">
        <v>10.06</v>
      </c>
      <c r="HJ110">
        <v>10.06</v>
      </c>
      <c r="HK110">
        <v>10.06</v>
      </c>
      <c r="HL110">
        <v>10.42</v>
      </c>
      <c r="HM110">
        <v>10.42</v>
      </c>
      <c r="HN110">
        <v>10.42</v>
      </c>
      <c r="HO110">
        <v>10.42</v>
      </c>
      <c r="HP110">
        <v>10.42</v>
      </c>
      <c r="HQ110">
        <v>10.42</v>
      </c>
      <c r="HR110">
        <v>10.42</v>
      </c>
      <c r="HS110">
        <v>10.42</v>
      </c>
      <c r="HT110">
        <v>10.42</v>
      </c>
      <c r="HU110">
        <v>10.42</v>
      </c>
      <c r="HV110">
        <v>10.42</v>
      </c>
      <c r="HW110">
        <v>10.42</v>
      </c>
      <c r="HX110">
        <v>10.42</v>
      </c>
      <c r="HY110">
        <v>10.42</v>
      </c>
      <c r="HZ110">
        <v>10.42</v>
      </c>
      <c r="IA110">
        <v>10.42</v>
      </c>
      <c r="IB110">
        <v>10.42</v>
      </c>
      <c r="IC110">
        <v>10.42</v>
      </c>
      <c r="ID110">
        <v>10.42</v>
      </c>
      <c r="IE110">
        <v>10.42</v>
      </c>
      <c r="IF110">
        <v>10.42</v>
      </c>
      <c r="IG110">
        <v>10.42</v>
      </c>
      <c r="IH110">
        <v>10.42</v>
      </c>
      <c r="II110">
        <v>10.42</v>
      </c>
      <c r="IJ110">
        <v>10.42</v>
      </c>
      <c r="IK110">
        <v>10.42</v>
      </c>
      <c r="IL110">
        <v>10.42</v>
      </c>
      <c r="IM110">
        <v>10.42</v>
      </c>
      <c r="IN110">
        <v>10.42</v>
      </c>
      <c r="IO110">
        <v>10.42</v>
      </c>
      <c r="IP110">
        <v>10.42</v>
      </c>
      <c r="IQ110">
        <v>10.42</v>
      </c>
      <c r="IR110">
        <v>10.42</v>
      </c>
      <c r="IS110">
        <v>10.42</v>
      </c>
      <c r="IT110">
        <v>10.42</v>
      </c>
      <c r="IU110">
        <v>10.42</v>
      </c>
      <c r="IV110">
        <v>10.42</v>
      </c>
      <c r="IW110">
        <v>10.42</v>
      </c>
      <c r="IX110">
        <v>10.42</v>
      </c>
      <c r="IY110">
        <v>10.42</v>
      </c>
      <c r="IZ110">
        <v>10.42</v>
      </c>
      <c r="JA110">
        <v>10.42</v>
      </c>
      <c r="JB110">
        <v>10.42</v>
      </c>
      <c r="JC110">
        <v>10.42</v>
      </c>
      <c r="JD110">
        <v>10.93</v>
      </c>
      <c r="JE110">
        <v>10.93</v>
      </c>
      <c r="JF110">
        <v>10.93</v>
      </c>
      <c r="JG110">
        <v>10.93</v>
      </c>
      <c r="JH110">
        <v>10.93</v>
      </c>
      <c r="JI110">
        <v>10.93</v>
      </c>
      <c r="JJ110">
        <v>10.93</v>
      </c>
      <c r="JK110">
        <v>10.93</v>
      </c>
      <c r="JL110">
        <v>10.93</v>
      </c>
      <c r="JM110">
        <v>10.93</v>
      </c>
      <c r="JN110">
        <v>10.93</v>
      </c>
      <c r="JO110">
        <v>10.93</v>
      </c>
      <c r="JP110">
        <v>10.93</v>
      </c>
      <c r="JQ110">
        <v>10.93</v>
      </c>
      <c r="JR110">
        <v>10.93</v>
      </c>
      <c r="JS110">
        <v>10.93</v>
      </c>
      <c r="JT110">
        <v>10.93</v>
      </c>
      <c r="JU110">
        <v>10.93</v>
      </c>
      <c r="JV110">
        <v>10.96</v>
      </c>
      <c r="JW110">
        <v>10.96</v>
      </c>
      <c r="JX110">
        <v>10.96</v>
      </c>
      <c r="JY110">
        <v>10.96</v>
      </c>
      <c r="JZ110">
        <v>10.96</v>
      </c>
      <c r="KA110">
        <v>10.96</v>
      </c>
      <c r="KB110">
        <v>10.96</v>
      </c>
      <c r="KC110">
        <v>10.96</v>
      </c>
      <c r="KD110">
        <v>10.96</v>
      </c>
      <c r="KE110">
        <v>10.96</v>
      </c>
      <c r="KF110">
        <v>10.96</v>
      </c>
      <c r="KG110">
        <v>10.96</v>
      </c>
      <c r="KH110">
        <v>10.96</v>
      </c>
      <c r="KI110">
        <v>10.96</v>
      </c>
      <c r="KJ110">
        <v>10.96</v>
      </c>
      <c r="KK110">
        <v>10.96</v>
      </c>
      <c r="KL110">
        <v>10.96</v>
      </c>
      <c r="KM110">
        <v>10.96</v>
      </c>
      <c r="KN110">
        <v>10.96</v>
      </c>
      <c r="KO110">
        <v>10.96</v>
      </c>
      <c r="KP110">
        <v>10.96</v>
      </c>
      <c r="KQ110">
        <v>10.96</v>
      </c>
      <c r="KR110">
        <v>10.96</v>
      </c>
      <c r="KS110">
        <v>10.96</v>
      </c>
      <c r="KT110">
        <v>10.96</v>
      </c>
      <c r="KU110">
        <v>10.96</v>
      </c>
      <c r="KV110">
        <v>10.96</v>
      </c>
      <c r="KW110">
        <v>10.96</v>
      </c>
      <c r="KX110">
        <v>10.96</v>
      </c>
      <c r="KY110">
        <v>10.96</v>
      </c>
      <c r="KZ110">
        <v>10.96</v>
      </c>
      <c r="LA110">
        <v>10.96</v>
      </c>
      <c r="LB110">
        <v>10.96</v>
      </c>
      <c r="LC110">
        <v>10.96</v>
      </c>
      <c r="LD110">
        <v>10.96</v>
      </c>
      <c r="LE110">
        <v>10.96</v>
      </c>
      <c r="LF110">
        <v>10.96</v>
      </c>
      <c r="LG110">
        <v>10.96</v>
      </c>
      <c r="LH110">
        <v>10.96</v>
      </c>
      <c r="LI110">
        <v>10.96</v>
      </c>
      <c r="LJ110">
        <v>10.96</v>
      </c>
      <c r="LK110">
        <v>10.96</v>
      </c>
      <c r="LL110">
        <v>10.96</v>
      </c>
      <c r="LM110">
        <v>10.96</v>
      </c>
      <c r="LN110">
        <v>10.96</v>
      </c>
      <c r="LO110">
        <v>10.96</v>
      </c>
      <c r="LP110">
        <v>10.96</v>
      </c>
      <c r="LQ110">
        <v>10.96</v>
      </c>
      <c r="LR110">
        <v>10.96</v>
      </c>
      <c r="LS110">
        <v>10.96</v>
      </c>
      <c r="LT110">
        <v>10.96</v>
      </c>
      <c r="LU110">
        <v>10.96</v>
      </c>
      <c r="LV110">
        <v>10.96</v>
      </c>
      <c r="LW110">
        <v>10.96</v>
      </c>
      <c r="LX110">
        <v>10.96</v>
      </c>
      <c r="LY110">
        <v>10.96</v>
      </c>
      <c r="LZ110">
        <v>10.96</v>
      </c>
      <c r="MA110">
        <v>10.96</v>
      </c>
      <c r="MB110">
        <v>10.96</v>
      </c>
      <c r="MC110">
        <v>10.96</v>
      </c>
      <c r="MD110">
        <v>10.96</v>
      </c>
      <c r="ME110">
        <v>10.96</v>
      </c>
      <c r="MF110">
        <v>10.96</v>
      </c>
      <c r="MG110">
        <v>10.96</v>
      </c>
      <c r="MH110">
        <v>10.96</v>
      </c>
      <c r="MI110">
        <v>10.96</v>
      </c>
      <c r="MJ110">
        <v>10.96</v>
      </c>
      <c r="MK110">
        <v>10.96</v>
      </c>
      <c r="ML110">
        <v>10.96</v>
      </c>
      <c r="MM110">
        <v>10.96</v>
      </c>
      <c r="MN110">
        <v>10.96</v>
      </c>
      <c r="MO110">
        <v>10.96</v>
      </c>
      <c r="MP110">
        <v>13.03</v>
      </c>
      <c r="MQ110">
        <v>13.03</v>
      </c>
      <c r="MR110">
        <v>13.03</v>
      </c>
      <c r="MS110">
        <v>13.03</v>
      </c>
      <c r="MT110">
        <v>13.03</v>
      </c>
      <c r="MU110">
        <v>13.03</v>
      </c>
      <c r="MV110">
        <v>13.03</v>
      </c>
      <c r="MW110">
        <v>13.03</v>
      </c>
    </row>
    <row r="111" spans="1:361" x14ac:dyDescent="0.2">
      <c r="B111">
        <v>0</v>
      </c>
      <c r="C111">
        <v>0</v>
      </c>
      <c r="D111">
        <v>0</v>
      </c>
      <c r="E111">
        <v>0.81</v>
      </c>
      <c r="F111">
        <v>0.81</v>
      </c>
      <c r="G111">
        <v>0.81</v>
      </c>
      <c r="H111">
        <v>0.81</v>
      </c>
      <c r="I111">
        <v>0.81</v>
      </c>
      <c r="J111">
        <v>0.81</v>
      </c>
      <c r="K111">
        <v>0.81</v>
      </c>
      <c r="L111">
        <v>0.81</v>
      </c>
      <c r="M111">
        <v>0.81</v>
      </c>
      <c r="N111">
        <v>0.81</v>
      </c>
      <c r="O111">
        <v>0.81</v>
      </c>
      <c r="P111">
        <v>0.81</v>
      </c>
      <c r="Q111">
        <v>0.81</v>
      </c>
      <c r="R111">
        <v>0.81</v>
      </c>
      <c r="S111">
        <v>0.81</v>
      </c>
      <c r="T111">
        <v>0.81</v>
      </c>
      <c r="U111">
        <v>0.81</v>
      </c>
      <c r="V111">
        <v>0.81</v>
      </c>
      <c r="W111">
        <v>0.81</v>
      </c>
      <c r="X111">
        <v>0.81</v>
      </c>
      <c r="Y111">
        <v>0.81</v>
      </c>
      <c r="Z111">
        <v>0.81</v>
      </c>
      <c r="AA111">
        <v>0.81</v>
      </c>
      <c r="AB111">
        <v>0.81</v>
      </c>
      <c r="AC111">
        <v>0.81</v>
      </c>
      <c r="AD111">
        <v>0.81</v>
      </c>
      <c r="AE111">
        <v>0.81</v>
      </c>
      <c r="AF111">
        <v>0.81</v>
      </c>
      <c r="AG111">
        <v>0.81</v>
      </c>
      <c r="AH111">
        <v>0.81</v>
      </c>
      <c r="AI111">
        <v>1.43</v>
      </c>
      <c r="AJ111">
        <v>1.43</v>
      </c>
      <c r="AK111">
        <v>1.43</v>
      </c>
      <c r="AL111">
        <v>1.43</v>
      </c>
      <c r="AM111">
        <v>1.43</v>
      </c>
      <c r="AN111">
        <v>1.43</v>
      </c>
      <c r="AO111">
        <v>1.43</v>
      </c>
      <c r="AP111">
        <v>1.43</v>
      </c>
      <c r="AQ111">
        <v>1.43</v>
      </c>
      <c r="AR111">
        <v>1.43</v>
      </c>
      <c r="AS111">
        <v>1.43</v>
      </c>
      <c r="AT111">
        <v>1.43</v>
      </c>
      <c r="AU111">
        <v>1.43</v>
      </c>
      <c r="AV111">
        <v>1.43</v>
      </c>
      <c r="AW111">
        <v>1.43</v>
      </c>
      <c r="AX111">
        <v>1.43</v>
      </c>
      <c r="AY111">
        <v>1.43</v>
      </c>
      <c r="AZ111">
        <v>1.43</v>
      </c>
      <c r="BA111">
        <v>1.43</v>
      </c>
      <c r="BB111">
        <v>1.43</v>
      </c>
      <c r="BC111">
        <v>1.43</v>
      </c>
      <c r="BD111">
        <v>1.43</v>
      </c>
      <c r="BE111">
        <v>1.43</v>
      </c>
      <c r="BF111">
        <v>1.43</v>
      </c>
      <c r="BG111">
        <v>1.43</v>
      </c>
      <c r="BH111">
        <v>1.43</v>
      </c>
      <c r="BI111">
        <v>1.43</v>
      </c>
      <c r="BJ111">
        <v>1.43</v>
      </c>
      <c r="BK111">
        <v>1.43</v>
      </c>
      <c r="BL111">
        <v>1.43</v>
      </c>
      <c r="BM111">
        <v>1.43</v>
      </c>
      <c r="BN111">
        <v>1.43</v>
      </c>
      <c r="BO111">
        <v>1.43</v>
      </c>
      <c r="BP111">
        <v>1.43</v>
      </c>
      <c r="BQ111">
        <v>2.23</v>
      </c>
      <c r="BR111">
        <v>2.23</v>
      </c>
      <c r="BS111">
        <v>3.72</v>
      </c>
      <c r="BT111">
        <v>3.72</v>
      </c>
      <c r="BU111">
        <v>3.72</v>
      </c>
      <c r="BV111">
        <v>3.72</v>
      </c>
      <c r="BW111">
        <v>3.72</v>
      </c>
      <c r="BX111">
        <v>3.72</v>
      </c>
      <c r="BY111">
        <v>3.72</v>
      </c>
      <c r="BZ111">
        <v>3.72</v>
      </c>
      <c r="CA111">
        <v>3.72</v>
      </c>
      <c r="CB111">
        <v>3.72</v>
      </c>
      <c r="CC111">
        <v>3.72</v>
      </c>
      <c r="CD111">
        <v>3.72</v>
      </c>
      <c r="CE111">
        <v>3.72</v>
      </c>
      <c r="CF111">
        <v>3.72</v>
      </c>
      <c r="CG111">
        <v>3.72</v>
      </c>
      <c r="CH111">
        <v>3.72</v>
      </c>
      <c r="CI111">
        <v>3.72</v>
      </c>
      <c r="CJ111">
        <v>3.72</v>
      </c>
      <c r="CK111">
        <v>3.72</v>
      </c>
      <c r="CL111">
        <v>3.72</v>
      </c>
      <c r="CM111">
        <v>3.72</v>
      </c>
      <c r="CN111">
        <v>3.72</v>
      </c>
      <c r="CO111">
        <v>3.72</v>
      </c>
      <c r="CP111">
        <v>3.72</v>
      </c>
      <c r="CQ111">
        <v>3.72</v>
      </c>
      <c r="CR111">
        <v>3.72</v>
      </c>
      <c r="CS111">
        <v>3.72</v>
      </c>
      <c r="CT111">
        <v>3.72</v>
      </c>
      <c r="CU111">
        <v>3.72</v>
      </c>
      <c r="CV111">
        <v>3.72</v>
      </c>
      <c r="CW111">
        <v>3.72</v>
      </c>
      <c r="CX111">
        <v>3.72</v>
      </c>
      <c r="CY111">
        <v>3.72</v>
      </c>
      <c r="CZ111">
        <v>3.72</v>
      </c>
      <c r="DA111">
        <v>4.84</v>
      </c>
      <c r="DB111">
        <v>4.84</v>
      </c>
      <c r="DC111">
        <v>4.84</v>
      </c>
      <c r="DD111">
        <v>4.84</v>
      </c>
      <c r="DE111">
        <v>4.84</v>
      </c>
      <c r="DF111">
        <v>4.84</v>
      </c>
      <c r="DG111">
        <v>4.84</v>
      </c>
      <c r="DH111">
        <v>4.84</v>
      </c>
      <c r="DI111">
        <v>4.84</v>
      </c>
      <c r="DJ111">
        <v>4.84</v>
      </c>
      <c r="DK111">
        <v>4.84</v>
      </c>
      <c r="DL111">
        <v>4.84</v>
      </c>
      <c r="DM111">
        <v>4.84</v>
      </c>
      <c r="DN111">
        <v>4.84</v>
      </c>
      <c r="DO111">
        <v>4.84</v>
      </c>
      <c r="DP111">
        <v>4.84</v>
      </c>
      <c r="DQ111">
        <v>4.84</v>
      </c>
      <c r="DR111">
        <v>4.84</v>
      </c>
      <c r="DS111">
        <v>4.84</v>
      </c>
      <c r="DT111">
        <v>4.84</v>
      </c>
      <c r="DU111">
        <v>4.84</v>
      </c>
      <c r="DV111">
        <v>4.84</v>
      </c>
      <c r="DW111">
        <v>4.84</v>
      </c>
      <c r="DX111">
        <v>4.84</v>
      </c>
      <c r="DY111">
        <v>4.84</v>
      </c>
      <c r="DZ111">
        <v>4.84</v>
      </c>
      <c r="EA111">
        <v>4.84</v>
      </c>
      <c r="EB111">
        <v>4.84</v>
      </c>
      <c r="EC111">
        <v>4.84</v>
      </c>
      <c r="ED111">
        <v>4.84</v>
      </c>
      <c r="EE111">
        <v>4.84</v>
      </c>
      <c r="EF111">
        <v>4.84</v>
      </c>
      <c r="EG111">
        <v>4.84</v>
      </c>
      <c r="EH111">
        <v>4.84</v>
      </c>
      <c r="EI111">
        <v>4.84</v>
      </c>
      <c r="EJ111">
        <v>4.84</v>
      </c>
      <c r="EK111">
        <v>4.84</v>
      </c>
      <c r="EL111">
        <v>4.84</v>
      </c>
      <c r="EM111">
        <v>4.84</v>
      </c>
      <c r="EN111">
        <v>4.84</v>
      </c>
      <c r="EO111">
        <v>4.84</v>
      </c>
      <c r="EP111">
        <v>4.84</v>
      </c>
      <c r="EQ111">
        <v>4.84</v>
      </c>
      <c r="ER111">
        <v>4.84</v>
      </c>
      <c r="ES111">
        <v>4.84</v>
      </c>
      <c r="ET111">
        <v>4.84</v>
      </c>
      <c r="EU111">
        <v>4.84</v>
      </c>
      <c r="EV111">
        <v>4.84</v>
      </c>
      <c r="EW111">
        <v>4.84</v>
      </c>
      <c r="EX111">
        <v>4.84</v>
      </c>
      <c r="EY111">
        <v>4.84</v>
      </c>
      <c r="EZ111">
        <v>4.84</v>
      </c>
      <c r="FA111">
        <v>4.84</v>
      </c>
      <c r="FB111">
        <v>4.84</v>
      </c>
      <c r="FC111">
        <v>4.84</v>
      </c>
      <c r="FD111">
        <v>4.84</v>
      </c>
      <c r="FE111">
        <v>4.84</v>
      </c>
      <c r="FF111">
        <v>4.84</v>
      </c>
      <c r="FG111">
        <v>4.84</v>
      </c>
      <c r="FH111">
        <v>4.84</v>
      </c>
      <c r="FI111">
        <v>4.84</v>
      </c>
      <c r="FJ111">
        <v>4.84</v>
      </c>
      <c r="FK111">
        <v>4.84</v>
      </c>
      <c r="FL111">
        <v>4.84</v>
      </c>
      <c r="FM111">
        <v>4.84</v>
      </c>
      <c r="FN111">
        <v>4.84</v>
      </c>
      <c r="FO111">
        <v>4.84</v>
      </c>
      <c r="FP111">
        <v>4.84</v>
      </c>
      <c r="FQ111">
        <v>4.84</v>
      </c>
      <c r="FR111">
        <v>4.84</v>
      </c>
      <c r="FS111">
        <v>4.84</v>
      </c>
      <c r="FT111">
        <v>4.84</v>
      </c>
      <c r="FU111">
        <v>4.84</v>
      </c>
      <c r="FV111">
        <v>4.84</v>
      </c>
      <c r="FW111">
        <v>4.84</v>
      </c>
      <c r="FX111">
        <v>4.84</v>
      </c>
      <c r="FY111">
        <v>4.84</v>
      </c>
      <c r="FZ111">
        <v>4.84</v>
      </c>
      <c r="GA111">
        <v>4.84</v>
      </c>
      <c r="GB111">
        <v>4.84</v>
      </c>
      <c r="GC111">
        <v>4.84</v>
      </c>
      <c r="GD111">
        <v>4.84</v>
      </c>
      <c r="GE111">
        <v>4.84</v>
      </c>
      <c r="GF111">
        <v>4.84</v>
      </c>
      <c r="GG111">
        <v>4.84</v>
      </c>
      <c r="GH111">
        <v>4.84</v>
      </c>
      <c r="GI111">
        <v>4.84</v>
      </c>
      <c r="GJ111">
        <v>4.84</v>
      </c>
      <c r="GK111">
        <v>4.84</v>
      </c>
      <c r="GL111">
        <v>4.84</v>
      </c>
      <c r="GM111">
        <v>4.84</v>
      </c>
      <c r="GN111">
        <v>4.84</v>
      </c>
      <c r="GO111">
        <v>4.84</v>
      </c>
      <c r="GP111">
        <v>4.84</v>
      </c>
      <c r="GQ111">
        <v>4.84</v>
      </c>
      <c r="GR111">
        <v>4.84</v>
      </c>
      <c r="GS111">
        <v>4.84</v>
      </c>
      <c r="GT111">
        <v>4.84</v>
      </c>
      <c r="GU111">
        <v>4.84</v>
      </c>
      <c r="GV111">
        <v>4.84</v>
      </c>
      <c r="GW111">
        <v>4.84</v>
      </c>
      <c r="GX111">
        <v>5.87</v>
      </c>
      <c r="GY111">
        <v>5.87</v>
      </c>
      <c r="GZ111">
        <v>5.87</v>
      </c>
      <c r="HA111">
        <v>5.87</v>
      </c>
      <c r="HB111">
        <v>5.87</v>
      </c>
      <c r="HC111">
        <v>5.87</v>
      </c>
      <c r="HD111">
        <v>5.87</v>
      </c>
      <c r="HE111">
        <v>5.87</v>
      </c>
      <c r="HF111">
        <v>5.87</v>
      </c>
      <c r="HG111">
        <v>5.87</v>
      </c>
      <c r="HH111">
        <v>5.87</v>
      </c>
      <c r="HI111">
        <v>5.87</v>
      </c>
      <c r="HJ111">
        <v>5.87</v>
      </c>
      <c r="HK111">
        <v>5.87</v>
      </c>
      <c r="HL111">
        <v>5.87</v>
      </c>
      <c r="HM111">
        <v>5.87</v>
      </c>
      <c r="HN111">
        <v>5.87</v>
      </c>
      <c r="HO111">
        <v>5.87</v>
      </c>
      <c r="HP111">
        <v>5.87</v>
      </c>
      <c r="HQ111">
        <v>5.87</v>
      </c>
      <c r="HR111">
        <v>5.87</v>
      </c>
      <c r="HS111">
        <v>5.87</v>
      </c>
      <c r="HT111">
        <v>5.87</v>
      </c>
      <c r="HU111">
        <v>5.87</v>
      </c>
      <c r="HV111">
        <v>5.87</v>
      </c>
      <c r="HW111">
        <v>5.87</v>
      </c>
      <c r="HX111">
        <v>5.87</v>
      </c>
      <c r="HY111">
        <v>5.87</v>
      </c>
      <c r="HZ111">
        <v>6.66</v>
      </c>
      <c r="IA111">
        <v>6.66</v>
      </c>
      <c r="IB111">
        <v>6.66</v>
      </c>
      <c r="IC111">
        <v>6.66</v>
      </c>
      <c r="ID111">
        <v>6.66</v>
      </c>
      <c r="IE111">
        <v>6.66</v>
      </c>
      <c r="IF111">
        <v>6.66</v>
      </c>
      <c r="IG111">
        <v>6.66</v>
      </c>
      <c r="IH111">
        <v>6.66</v>
      </c>
      <c r="II111">
        <v>6.66</v>
      </c>
      <c r="IJ111">
        <v>6.66</v>
      </c>
      <c r="IK111">
        <v>6.66</v>
      </c>
      <c r="IL111">
        <v>6.66</v>
      </c>
      <c r="IM111">
        <v>6.66</v>
      </c>
      <c r="IN111">
        <v>6.66</v>
      </c>
      <c r="IO111">
        <v>6.66</v>
      </c>
      <c r="IP111">
        <v>6.66</v>
      </c>
      <c r="IQ111">
        <v>6.66</v>
      </c>
      <c r="IR111">
        <v>6.66</v>
      </c>
      <c r="IS111">
        <v>6.66</v>
      </c>
      <c r="IT111">
        <v>6.66</v>
      </c>
      <c r="IU111">
        <v>6.66</v>
      </c>
      <c r="IV111">
        <v>6.66</v>
      </c>
      <c r="IW111">
        <v>6.66</v>
      </c>
      <c r="IX111">
        <v>6.66</v>
      </c>
      <c r="IY111">
        <v>6.66</v>
      </c>
      <c r="IZ111">
        <v>6.66</v>
      </c>
      <c r="JA111">
        <v>6.66</v>
      </c>
      <c r="JB111">
        <v>6.66</v>
      </c>
      <c r="JC111">
        <v>6.66</v>
      </c>
      <c r="JD111">
        <v>6.66</v>
      </c>
      <c r="JE111">
        <v>6.66</v>
      </c>
      <c r="JF111">
        <v>6.66</v>
      </c>
      <c r="JG111">
        <v>6.66</v>
      </c>
      <c r="JH111">
        <v>6.66</v>
      </c>
      <c r="JI111">
        <v>6.66</v>
      </c>
      <c r="JJ111">
        <v>6.66</v>
      </c>
      <c r="JK111">
        <v>6.66</v>
      </c>
      <c r="JL111">
        <v>6.66</v>
      </c>
      <c r="JM111">
        <v>6.66</v>
      </c>
      <c r="JN111">
        <v>6.66</v>
      </c>
      <c r="JO111">
        <v>6.66</v>
      </c>
      <c r="JP111">
        <v>6.66</v>
      </c>
      <c r="JQ111">
        <v>6.66</v>
      </c>
      <c r="JR111">
        <v>6.66</v>
      </c>
      <c r="JS111">
        <v>6.66</v>
      </c>
      <c r="JT111">
        <v>6.66</v>
      </c>
      <c r="JU111">
        <v>6.66</v>
      </c>
      <c r="JV111">
        <v>7.47</v>
      </c>
      <c r="JW111">
        <v>7.47</v>
      </c>
      <c r="JX111">
        <v>7.47</v>
      </c>
      <c r="JY111">
        <v>7.47</v>
      </c>
      <c r="JZ111">
        <v>7.47</v>
      </c>
      <c r="KA111">
        <v>7.47</v>
      </c>
      <c r="KB111">
        <v>7.47</v>
      </c>
      <c r="KC111">
        <v>7.47</v>
      </c>
      <c r="KD111">
        <v>7.47</v>
      </c>
      <c r="KE111">
        <v>7.47</v>
      </c>
      <c r="KF111">
        <v>7.47</v>
      </c>
      <c r="KG111">
        <v>7.47</v>
      </c>
      <c r="KH111">
        <v>7.47</v>
      </c>
      <c r="KI111">
        <v>7.47</v>
      </c>
      <c r="KJ111">
        <v>7.47</v>
      </c>
      <c r="KK111">
        <v>7.47</v>
      </c>
      <c r="KL111">
        <v>7.47</v>
      </c>
      <c r="KM111">
        <v>7.47</v>
      </c>
      <c r="KN111">
        <v>7.47</v>
      </c>
      <c r="KO111">
        <v>7.47</v>
      </c>
      <c r="KP111">
        <v>7.47</v>
      </c>
      <c r="KQ111">
        <v>7.47</v>
      </c>
      <c r="KR111">
        <v>7.47</v>
      </c>
      <c r="KS111">
        <v>7.47</v>
      </c>
      <c r="KT111">
        <v>7.47</v>
      </c>
      <c r="KU111">
        <v>7.47</v>
      </c>
      <c r="KV111">
        <v>7.47</v>
      </c>
      <c r="KW111">
        <v>7.47</v>
      </c>
      <c r="KX111">
        <v>7.47</v>
      </c>
      <c r="KY111">
        <v>7.47</v>
      </c>
      <c r="KZ111">
        <v>7.47</v>
      </c>
      <c r="LA111">
        <v>7.47</v>
      </c>
      <c r="LB111">
        <v>7.47</v>
      </c>
      <c r="LC111">
        <v>7.47</v>
      </c>
      <c r="LD111">
        <v>7.47</v>
      </c>
      <c r="LE111">
        <v>7.47</v>
      </c>
      <c r="LF111">
        <v>7.47</v>
      </c>
      <c r="LG111">
        <v>7.47</v>
      </c>
      <c r="LH111">
        <v>7.47</v>
      </c>
      <c r="LI111">
        <v>7.47</v>
      </c>
      <c r="LJ111">
        <v>7.47</v>
      </c>
      <c r="LK111">
        <v>7.47</v>
      </c>
      <c r="LL111">
        <v>7.47</v>
      </c>
      <c r="LM111">
        <v>7.47</v>
      </c>
      <c r="LN111">
        <v>7.47</v>
      </c>
      <c r="LO111">
        <v>7.47</v>
      </c>
      <c r="LP111">
        <v>7.47</v>
      </c>
      <c r="LQ111">
        <v>7.47</v>
      </c>
      <c r="LR111">
        <v>7.47</v>
      </c>
      <c r="LS111">
        <v>7.47</v>
      </c>
      <c r="LT111">
        <v>7.47</v>
      </c>
      <c r="LU111">
        <v>7.47</v>
      </c>
      <c r="LV111">
        <v>7.47</v>
      </c>
      <c r="LW111">
        <v>7.47</v>
      </c>
      <c r="LX111">
        <v>7.47</v>
      </c>
      <c r="LY111">
        <v>7.47</v>
      </c>
      <c r="LZ111">
        <v>7.47</v>
      </c>
      <c r="MA111">
        <v>7.47</v>
      </c>
      <c r="MB111">
        <v>7.47</v>
      </c>
      <c r="MC111">
        <v>7.47</v>
      </c>
      <c r="MD111">
        <v>7.47</v>
      </c>
      <c r="ME111">
        <v>7.47</v>
      </c>
      <c r="MF111">
        <v>7.47</v>
      </c>
      <c r="MG111">
        <v>7.47</v>
      </c>
      <c r="MH111">
        <v>7.47</v>
      </c>
      <c r="MI111">
        <v>7.47</v>
      </c>
      <c r="MJ111">
        <v>7.47</v>
      </c>
      <c r="MK111">
        <v>7.47</v>
      </c>
      <c r="ML111">
        <v>7.47</v>
      </c>
      <c r="MM111">
        <v>7.47</v>
      </c>
      <c r="MN111">
        <v>7.47</v>
      </c>
      <c r="MO111">
        <v>7.47</v>
      </c>
      <c r="MP111">
        <v>7.47</v>
      </c>
      <c r="MQ111">
        <v>7.47</v>
      </c>
      <c r="MR111">
        <v>7.47</v>
      </c>
      <c r="MS111">
        <v>7.47</v>
      </c>
      <c r="MT111">
        <v>7.47</v>
      </c>
      <c r="MU111">
        <v>7.47</v>
      </c>
      <c r="MV111">
        <v>7.47</v>
      </c>
      <c r="MW111">
        <v>7.47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0.53</v>
      </c>
      <c r="G112">
        <v>0.53</v>
      </c>
      <c r="H112">
        <v>0.53</v>
      </c>
      <c r="I112">
        <v>0.53</v>
      </c>
      <c r="J112">
        <v>0.53</v>
      </c>
      <c r="K112">
        <v>0.53</v>
      </c>
      <c r="L112">
        <v>0.53</v>
      </c>
      <c r="M112">
        <v>0.53</v>
      </c>
      <c r="N112">
        <v>0.53</v>
      </c>
      <c r="O112">
        <v>0.53</v>
      </c>
      <c r="P112">
        <v>0.53</v>
      </c>
      <c r="Q112">
        <v>0.53</v>
      </c>
      <c r="R112">
        <v>0.53</v>
      </c>
      <c r="S112">
        <v>0.53</v>
      </c>
      <c r="T112">
        <v>0.53</v>
      </c>
      <c r="U112">
        <v>0.53</v>
      </c>
      <c r="V112">
        <v>0.53</v>
      </c>
      <c r="W112">
        <v>0.53</v>
      </c>
      <c r="X112">
        <v>0.53</v>
      </c>
      <c r="Y112">
        <v>0.53</v>
      </c>
      <c r="Z112">
        <v>0.53</v>
      </c>
      <c r="AA112">
        <v>0.53</v>
      </c>
      <c r="AB112">
        <v>0.53</v>
      </c>
      <c r="AC112">
        <v>0.53</v>
      </c>
      <c r="AD112">
        <v>0.53</v>
      </c>
      <c r="AE112">
        <v>0.53</v>
      </c>
      <c r="AF112">
        <v>0.53</v>
      </c>
      <c r="AG112">
        <v>0.53</v>
      </c>
      <c r="AH112">
        <v>0.53</v>
      </c>
      <c r="AI112">
        <v>0.53</v>
      </c>
      <c r="AJ112">
        <v>0.53</v>
      </c>
      <c r="AK112">
        <v>0.53</v>
      </c>
      <c r="AL112">
        <v>0.53</v>
      </c>
      <c r="AM112">
        <v>0.53</v>
      </c>
      <c r="AN112">
        <v>0.53</v>
      </c>
      <c r="AO112">
        <v>0.53</v>
      </c>
      <c r="AP112">
        <v>0.53</v>
      </c>
      <c r="AQ112">
        <v>1.45</v>
      </c>
      <c r="AR112">
        <v>1.45</v>
      </c>
      <c r="AS112">
        <v>1.45</v>
      </c>
      <c r="AT112">
        <v>1.45</v>
      </c>
      <c r="AU112">
        <v>1.45</v>
      </c>
      <c r="AV112">
        <v>1.45</v>
      </c>
      <c r="AW112">
        <v>1.45</v>
      </c>
      <c r="AX112">
        <v>1.45</v>
      </c>
      <c r="AY112">
        <v>1.45</v>
      </c>
      <c r="AZ112">
        <v>1.45</v>
      </c>
      <c r="BA112">
        <v>1.45</v>
      </c>
      <c r="BB112">
        <v>1.45</v>
      </c>
      <c r="BC112">
        <v>1.45</v>
      </c>
      <c r="BD112">
        <v>1.45</v>
      </c>
      <c r="BE112">
        <v>1.45</v>
      </c>
      <c r="BF112">
        <v>1.45</v>
      </c>
      <c r="BG112">
        <v>1.45</v>
      </c>
      <c r="BH112">
        <v>1.45</v>
      </c>
      <c r="BI112">
        <v>1.45</v>
      </c>
      <c r="BJ112">
        <v>1.45</v>
      </c>
      <c r="BK112">
        <v>1.45</v>
      </c>
      <c r="BL112">
        <v>1.45</v>
      </c>
      <c r="BM112">
        <v>1.45</v>
      </c>
      <c r="BN112">
        <v>1.45</v>
      </c>
      <c r="BO112">
        <v>1.45</v>
      </c>
      <c r="BP112">
        <v>1.45</v>
      </c>
      <c r="BQ112">
        <v>1.45</v>
      </c>
      <c r="BR112">
        <v>1.45</v>
      </c>
      <c r="BS112">
        <v>1.45</v>
      </c>
      <c r="BT112">
        <v>1.45</v>
      </c>
      <c r="BU112">
        <v>1.45</v>
      </c>
      <c r="BV112">
        <v>1.45</v>
      </c>
      <c r="BW112">
        <v>1.45</v>
      </c>
      <c r="BX112">
        <v>1.45</v>
      </c>
      <c r="BY112">
        <v>1.45</v>
      </c>
      <c r="BZ112">
        <v>1.45</v>
      </c>
      <c r="CA112">
        <v>1.45</v>
      </c>
      <c r="CB112">
        <v>1.45</v>
      </c>
      <c r="CC112">
        <v>1.45</v>
      </c>
      <c r="CD112">
        <v>1.45</v>
      </c>
      <c r="CE112">
        <v>1.45</v>
      </c>
      <c r="CF112">
        <v>1.45</v>
      </c>
      <c r="CG112">
        <v>1.45</v>
      </c>
      <c r="CH112">
        <v>1.45</v>
      </c>
      <c r="CI112">
        <v>1.45</v>
      </c>
      <c r="CJ112">
        <v>1.45</v>
      </c>
      <c r="CK112">
        <v>1.45</v>
      </c>
      <c r="CL112">
        <v>1.45</v>
      </c>
      <c r="CM112">
        <v>1.45</v>
      </c>
      <c r="CN112">
        <v>1.45</v>
      </c>
      <c r="CO112">
        <v>1.45</v>
      </c>
      <c r="CP112">
        <v>1.45</v>
      </c>
      <c r="CQ112">
        <v>1.45</v>
      </c>
      <c r="CR112">
        <v>1.45</v>
      </c>
      <c r="CS112">
        <v>1.45</v>
      </c>
      <c r="CT112">
        <v>1.45</v>
      </c>
      <c r="CU112">
        <v>1.45</v>
      </c>
      <c r="CV112">
        <v>1.45</v>
      </c>
      <c r="CW112">
        <v>1.45</v>
      </c>
      <c r="CX112">
        <v>1.45</v>
      </c>
      <c r="CY112">
        <v>1.45</v>
      </c>
      <c r="CZ112">
        <v>1.45</v>
      </c>
      <c r="DA112">
        <v>1.45</v>
      </c>
      <c r="DB112">
        <v>1.45</v>
      </c>
      <c r="DC112">
        <v>1.45</v>
      </c>
      <c r="DD112">
        <v>1.45</v>
      </c>
      <c r="DE112">
        <v>1.45</v>
      </c>
      <c r="DF112">
        <v>1.45</v>
      </c>
      <c r="DG112">
        <v>1.45</v>
      </c>
      <c r="DH112">
        <v>1.45</v>
      </c>
      <c r="DI112">
        <v>1.45</v>
      </c>
      <c r="DJ112">
        <v>1.45</v>
      </c>
      <c r="DK112">
        <v>1.45</v>
      </c>
      <c r="DL112">
        <v>1.45</v>
      </c>
      <c r="DM112">
        <v>1.45</v>
      </c>
      <c r="DN112">
        <v>1.45</v>
      </c>
      <c r="DO112">
        <v>1.45</v>
      </c>
      <c r="DP112">
        <v>1.45</v>
      </c>
      <c r="DQ112">
        <v>1.45</v>
      </c>
      <c r="DR112">
        <v>1.45</v>
      </c>
      <c r="DS112">
        <v>1.45</v>
      </c>
      <c r="DT112">
        <v>1.45</v>
      </c>
      <c r="DU112">
        <v>1.45</v>
      </c>
      <c r="DV112">
        <v>1.45</v>
      </c>
      <c r="DW112">
        <v>1.45</v>
      </c>
      <c r="DX112">
        <v>1.45</v>
      </c>
      <c r="DY112">
        <v>1.45</v>
      </c>
      <c r="DZ112">
        <v>1.45</v>
      </c>
      <c r="EA112">
        <v>1.45</v>
      </c>
      <c r="EB112">
        <v>1.45</v>
      </c>
      <c r="EC112">
        <v>1.45</v>
      </c>
      <c r="ED112">
        <v>1.45</v>
      </c>
      <c r="EE112">
        <v>2.5299999999999998</v>
      </c>
      <c r="EF112">
        <v>2.5299999999999998</v>
      </c>
      <c r="EG112">
        <v>2.5299999999999998</v>
      </c>
      <c r="EH112">
        <v>2.5299999999999998</v>
      </c>
      <c r="EI112">
        <v>2.5299999999999998</v>
      </c>
      <c r="EJ112">
        <v>2.5299999999999998</v>
      </c>
      <c r="EK112">
        <v>2.5299999999999998</v>
      </c>
      <c r="EL112">
        <v>2.5299999999999998</v>
      </c>
      <c r="EM112">
        <v>2.5299999999999998</v>
      </c>
      <c r="EN112">
        <v>2.5299999999999998</v>
      </c>
      <c r="EO112">
        <v>2.5299999999999998</v>
      </c>
      <c r="EP112">
        <v>2.5299999999999998</v>
      </c>
      <c r="EQ112">
        <v>2.5299999999999998</v>
      </c>
      <c r="ER112">
        <v>2.5299999999999998</v>
      </c>
      <c r="ES112">
        <v>2.5299999999999998</v>
      </c>
      <c r="ET112">
        <v>3.79</v>
      </c>
      <c r="EU112">
        <v>3.79</v>
      </c>
      <c r="EV112">
        <v>3.79</v>
      </c>
      <c r="EW112">
        <v>3.79</v>
      </c>
      <c r="EX112">
        <v>3.79</v>
      </c>
      <c r="EY112">
        <v>3.79</v>
      </c>
      <c r="EZ112">
        <v>3.79</v>
      </c>
      <c r="FA112">
        <v>3.79</v>
      </c>
      <c r="FB112">
        <v>3.79</v>
      </c>
      <c r="FC112">
        <v>3.79</v>
      </c>
      <c r="FD112">
        <v>3.79</v>
      </c>
      <c r="FE112">
        <v>3.79</v>
      </c>
      <c r="FF112">
        <v>3.79</v>
      </c>
      <c r="FG112">
        <v>3.79</v>
      </c>
      <c r="FH112">
        <v>3.79</v>
      </c>
      <c r="FI112">
        <v>3.79</v>
      </c>
      <c r="FJ112">
        <v>3.79</v>
      </c>
      <c r="FK112">
        <v>3.79</v>
      </c>
      <c r="FL112">
        <v>3.79</v>
      </c>
      <c r="FM112">
        <v>3.79</v>
      </c>
      <c r="FN112">
        <v>3.79</v>
      </c>
      <c r="FO112">
        <v>3.79</v>
      </c>
      <c r="FP112">
        <v>3.79</v>
      </c>
      <c r="FQ112">
        <v>3.79</v>
      </c>
      <c r="FR112">
        <v>3.79</v>
      </c>
      <c r="FS112">
        <v>3.79</v>
      </c>
      <c r="FT112">
        <v>3.79</v>
      </c>
      <c r="FU112">
        <v>3.84</v>
      </c>
      <c r="FV112">
        <v>5.4</v>
      </c>
      <c r="FW112">
        <v>5.4</v>
      </c>
      <c r="FX112">
        <v>5.4</v>
      </c>
      <c r="FY112">
        <v>5.4</v>
      </c>
      <c r="FZ112">
        <v>5.4</v>
      </c>
      <c r="GA112">
        <v>5.4</v>
      </c>
      <c r="GB112">
        <v>5.4</v>
      </c>
      <c r="GC112">
        <v>5.4</v>
      </c>
      <c r="GD112">
        <v>5.4</v>
      </c>
      <c r="GE112">
        <v>5.4</v>
      </c>
      <c r="GF112">
        <v>5.4</v>
      </c>
      <c r="GG112">
        <v>5.4</v>
      </c>
      <c r="GH112">
        <v>5.4</v>
      </c>
      <c r="GI112">
        <v>5.4</v>
      </c>
      <c r="GJ112">
        <v>5.4</v>
      </c>
      <c r="GK112">
        <v>5.4</v>
      </c>
      <c r="GL112">
        <v>5.4</v>
      </c>
      <c r="GM112">
        <v>5.4</v>
      </c>
      <c r="GN112">
        <v>5.4</v>
      </c>
      <c r="GO112">
        <v>5.4</v>
      </c>
      <c r="GP112">
        <v>6.22</v>
      </c>
      <c r="GQ112">
        <v>6.22</v>
      </c>
      <c r="GR112">
        <v>6.22</v>
      </c>
      <c r="GS112">
        <v>6.22</v>
      </c>
      <c r="GT112">
        <v>6.22</v>
      </c>
      <c r="GU112">
        <v>6.22</v>
      </c>
      <c r="GV112">
        <v>6.22</v>
      </c>
      <c r="GW112">
        <v>6.9</v>
      </c>
      <c r="GX112">
        <v>6.9</v>
      </c>
      <c r="GY112">
        <v>6.9</v>
      </c>
      <c r="GZ112">
        <v>6.9</v>
      </c>
      <c r="HA112">
        <v>6.9</v>
      </c>
      <c r="HB112">
        <v>6.9</v>
      </c>
      <c r="HC112">
        <v>6.9</v>
      </c>
      <c r="HD112">
        <v>6.9</v>
      </c>
      <c r="HE112">
        <v>6.9</v>
      </c>
      <c r="HF112">
        <v>6.9</v>
      </c>
      <c r="HG112">
        <v>6.9</v>
      </c>
      <c r="HH112">
        <v>6.9</v>
      </c>
      <c r="HI112">
        <v>6.9</v>
      </c>
      <c r="HJ112">
        <v>6.9</v>
      </c>
      <c r="HK112">
        <v>6.9</v>
      </c>
      <c r="HL112">
        <v>6.9</v>
      </c>
      <c r="HM112">
        <v>6.9</v>
      </c>
      <c r="HN112">
        <v>6.9</v>
      </c>
      <c r="HO112">
        <v>6.9</v>
      </c>
      <c r="HP112">
        <v>6.9</v>
      </c>
      <c r="HQ112">
        <v>6.9</v>
      </c>
      <c r="HR112">
        <v>6.9</v>
      </c>
      <c r="HS112">
        <v>6.9</v>
      </c>
      <c r="HT112">
        <v>6.9</v>
      </c>
      <c r="HU112">
        <v>6.9</v>
      </c>
      <c r="HV112">
        <v>6.9</v>
      </c>
      <c r="HW112">
        <v>6.9</v>
      </c>
      <c r="HX112">
        <v>6.9</v>
      </c>
      <c r="HY112">
        <v>6.9</v>
      </c>
      <c r="HZ112">
        <v>6.9</v>
      </c>
      <c r="IA112">
        <v>6.9</v>
      </c>
      <c r="IB112">
        <v>6.9</v>
      </c>
      <c r="IC112">
        <v>6.9</v>
      </c>
      <c r="ID112">
        <v>6.9</v>
      </c>
      <c r="IE112">
        <v>6.9</v>
      </c>
      <c r="IF112">
        <v>6.9</v>
      </c>
      <c r="IG112">
        <v>6.9</v>
      </c>
      <c r="IH112">
        <v>6.9</v>
      </c>
      <c r="II112">
        <v>6.9</v>
      </c>
      <c r="IJ112">
        <v>6.9</v>
      </c>
      <c r="IK112">
        <v>6.9</v>
      </c>
      <c r="IL112">
        <v>6.9</v>
      </c>
      <c r="IM112">
        <v>6.9</v>
      </c>
      <c r="IN112">
        <v>6.9</v>
      </c>
      <c r="IO112">
        <v>6.9</v>
      </c>
      <c r="IP112">
        <v>6.9</v>
      </c>
      <c r="IQ112">
        <v>6.9</v>
      </c>
      <c r="IR112">
        <v>6.9</v>
      </c>
      <c r="IS112">
        <v>6.9</v>
      </c>
      <c r="IT112">
        <v>6.9</v>
      </c>
      <c r="IU112">
        <v>6.9</v>
      </c>
      <c r="IV112">
        <v>6.9</v>
      </c>
      <c r="IW112">
        <v>6.9</v>
      </c>
      <c r="IX112">
        <v>6.9</v>
      </c>
      <c r="IY112">
        <v>6.9</v>
      </c>
      <c r="IZ112">
        <v>6.9</v>
      </c>
      <c r="JA112">
        <v>6.9</v>
      </c>
      <c r="JB112">
        <v>6.9</v>
      </c>
      <c r="JC112">
        <v>6.9</v>
      </c>
      <c r="JD112">
        <v>6.9</v>
      </c>
      <c r="JE112">
        <v>6.9</v>
      </c>
      <c r="JF112">
        <v>6.9</v>
      </c>
      <c r="JG112">
        <v>6.9</v>
      </c>
      <c r="JH112">
        <v>6.9</v>
      </c>
      <c r="JI112">
        <v>6.9</v>
      </c>
      <c r="JJ112">
        <v>6.9</v>
      </c>
      <c r="JK112">
        <v>6.9</v>
      </c>
      <c r="JL112">
        <v>6.9</v>
      </c>
      <c r="JM112">
        <v>6.9</v>
      </c>
      <c r="JN112">
        <v>6.9</v>
      </c>
      <c r="JO112">
        <v>8.4700000000000006</v>
      </c>
      <c r="JP112">
        <v>8.4700000000000006</v>
      </c>
      <c r="JQ112">
        <v>8.4700000000000006</v>
      </c>
      <c r="JR112">
        <v>8.4700000000000006</v>
      </c>
      <c r="JS112">
        <v>8.4700000000000006</v>
      </c>
      <c r="JT112">
        <v>8.4700000000000006</v>
      </c>
      <c r="JU112">
        <v>8.4700000000000006</v>
      </c>
      <c r="JV112">
        <v>8.4700000000000006</v>
      </c>
      <c r="JW112">
        <v>8.4700000000000006</v>
      </c>
      <c r="JX112">
        <v>8.4700000000000006</v>
      </c>
      <c r="JY112">
        <v>8.4700000000000006</v>
      </c>
      <c r="JZ112">
        <v>8.4700000000000006</v>
      </c>
      <c r="KA112">
        <v>8.4700000000000006</v>
      </c>
      <c r="KB112">
        <v>8.4700000000000006</v>
      </c>
      <c r="KC112">
        <v>8.4700000000000006</v>
      </c>
      <c r="KD112">
        <v>8.4700000000000006</v>
      </c>
      <c r="KE112">
        <v>8.4700000000000006</v>
      </c>
      <c r="KF112">
        <v>8.4700000000000006</v>
      </c>
      <c r="KG112">
        <v>8.4700000000000006</v>
      </c>
      <c r="KH112">
        <v>8.4700000000000006</v>
      </c>
      <c r="KI112">
        <v>8.4700000000000006</v>
      </c>
      <c r="KJ112">
        <v>8.4700000000000006</v>
      </c>
      <c r="KK112">
        <v>8.4700000000000006</v>
      </c>
      <c r="KL112">
        <v>8.4700000000000006</v>
      </c>
      <c r="KM112">
        <v>8.4700000000000006</v>
      </c>
      <c r="KN112">
        <v>8.4700000000000006</v>
      </c>
      <c r="KO112">
        <v>8.4700000000000006</v>
      </c>
      <c r="KP112">
        <v>8.4700000000000006</v>
      </c>
      <c r="KQ112">
        <v>8.4700000000000006</v>
      </c>
      <c r="KR112">
        <v>8.4700000000000006</v>
      </c>
      <c r="KS112">
        <v>8.4700000000000006</v>
      </c>
      <c r="KT112">
        <v>8.4700000000000006</v>
      </c>
      <c r="KU112">
        <v>8.4700000000000006</v>
      </c>
      <c r="KV112">
        <v>8.4700000000000006</v>
      </c>
      <c r="KW112">
        <v>8.4700000000000006</v>
      </c>
      <c r="KX112">
        <v>8.4700000000000006</v>
      </c>
      <c r="KY112">
        <v>8.4700000000000006</v>
      </c>
      <c r="KZ112">
        <v>8.4700000000000006</v>
      </c>
      <c r="LA112">
        <v>8.4700000000000006</v>
      </c>
      <c r="LB112">
        <v>8.4700000000000006</v>
      </c>
      <c r="LC112">
        <v>8.4700000000000006</v>
      </c>
      <c r="LD112">
        <v>8.4700000000000006</v>
      </c>
      <c r="LE112">
        <v>8.4700000000000006</v>
      </c>
      <c r="LF112">
        <v>8.4700000000000006</v>
      </c>
      <c r="LG112">
        <v>8.4700000000000006</v>
      </c>
      <c r="LH112">
        <v>8.4700000000000006</v>
      </c>
      <c r="LI112">
        <v>8.4700000000000006</v>
      </c>
      <c r="LJ112">
        <v>9.98</v>
      </c>
      <c r="LK112">
        <v>9.98</v>
      </c>
      <c r="LL112">
        <v>9.98</v>
      </c>
      <c r="LM112">
        <v>9.98</v>
      </c>
      <c r="LN112">
        <v>9.98</v>
      </c>
      <c r="LO112">
        <v>9.98</v>
      </c>
      <c r="LP112">
        <v>9.98</v>
      </c>
      <c r="LQ112">
        <v>9.98</v>
      </c>
      <c r="LR112">
        <v>9.98</v>
      </c>
      <c r="LS112">
        <v>9.98</v>
      </c>
      <c r="LT112">
        <v>9.98</v>
      </c>
      <c r="LU112">
        <v>9.98</v>
      </c>
      <c r="LV112">
        <v>9.98</v>
      </c>
      <c r="LW112">
        <v>9.98</v>
      </c>
      <c r="LX112">
        <v>9.98</v>
      </c>
      <c r="LY112">
        <v>9.98</v>
      </c>
      <c r="LZ112">
        <v>9.98</v>
      </c>
      <c r="MA112">
        <v>9.98</v>
      </c>
      <c r="MB112">
        <v>9.98</v>
      </c>
      <c r="MC112">
        <v>9.98</v>
      </c>
      <c r="MD112">
        <v>9.98</v>
      </c>
      <c r="ME112">
        <v>9.98</v>
      </c>
      <c r="MF112">
        <v>9.98</v>
      </c>
      <c r="MG112">
        <v>9.98</v>
      </c>
      <c r="MH112">
        <v>9.98</v>
      </c>
      <c r="MI112">
        <v>9.98</v>
      </c>
      <c r="MJ112">
        <v>9.98</v>
      </c>
      <c r="MK112">
        <v>9.98</v>
      </c>
      <c r="ML112">
        <v>9.98</v>
      </c>
      <c r="MM112">
        <v>9.98</v>
      </c>
      <c r="MN112">
        <v>9.98</v>
      </c>
      <c r="MO112">
        <v>9.98</v>
      </c>
      <c r="MP112">
        <v>9.98</v>
      </c>
      <c r="MQ112">
        <v>9.98</v>
      </c>
      <c r="MR112">
        <v>9.98</v>
      </c>
      <c r="MS112">
        <v>9.98</v>
      </c>
      <c r="MT112">
        <v>10.89</v>
      </c>
      <c r="MU112">
        <v>10.89</v>
      </c>
      <c r="MV112">
        <v>10.89</v>
      </c>
      <c r="MW112">
        <v>10.89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0.91</v>
      </c>
      <c r="AD113">
        <v>1.1200000000000001</v>
      </c>
      <c r="AE113">
        <v>2.31</v>
      </c>
      <c r="AF113">
        <v>2.31</v>
      </c>
      <c r="AG113">
        <v>2.31</v>
      </c>
      <c r="AH113">
        <v>2.31</v>
      </c>
      <c r="AI113">
        <v>2.31</v>
      </c>
      <c r="AJ113">
        <v>2.31</v>
      </c>
      <c r="AK113">
        <v>2.31</v>
      </c>
      <c r="AL113">
        <v>2.31</v>
      </c>
      <c r="AM113">
        <v>2.31</v>
      </c>
      <c r="AN113">
        <v>2.31</v>
      </c>
      <c r="AO113">
        <v>2.31</v>
      </c>
      <c r="AP113">
        <v>2.31</v>
      </c>
      <c r="AQ113">
        <v>2.31</v>
      </c>
      <c r="AR113">
        <v>2.31</v>
      </c>
      <c r="AS113">
        <v>2.31</v>
      </c>
      <c r="AT113">
        <v>2.31</v>
      </c>
      <c r="AU113">
        <v>2.31</v>
      </c>
      <c r="AV113">
        <v>2.31</v>
      </c>
      <c r="AW113">
        <v>2.31</v>
      </c>
      <c r="AX113">
        <v>2.31</v>
      </c>
      <c r="AY113">
        <v>2.31</v>
      </c>
      <c r="AZ113">
        <v>2.31</v>
      </c>
      <c r="BA113">
        <v>2.31</v>
      </c>
      <c r="BB113">
        <v>2.31</v>
      </c>
      <c r="BC113">
        <v>2.31</v>
      </c>
      <c r="BD113">
        <v>2.31</v>
      </c>
      <c r="BE113">
        <v>2.31</v>
      </c>
      <c r="BF113">
        <v>2.31</v>
      </c>
      <c r="BG113">
        <v>2.31</v>
      </c>
      <c r="BH113">
        <v>2.31</v>
      </c>
      <c r="BI113">
        <v>2.31</v>
      </c>
      <c r="BJ113">
        <v>2.31</v>
      </c>
      <c r="BK113">
        <v>2.31</v>
      </c>
      <c r="BL113">
        <v>2.31</v>
      </c>
      <c r="BM113">
        <v>2.31</v>
      </c>
      <c r="BN113">
        <v>2.31</v>
      </c>
      <c r="BO113">
        <v>2.31</v>
      </c>
      <c r="BP113">
        <v>2.31</v>
      </c>
      <c r="BQ113">
        <v>2.31</v>
      </c>
      <c r="BR113">
        <v>2.31</v>
      </c>
      <c r="BS113">
        <v>2.31</v>
      </c>
      <c r="BT113">
        <v>2.31</v>
      </c>
      <c r="BU113">
        <v>2.31</v>
      </c>
      <c r="BV113">
        <v>2.31</v>
      </c>
      <c r="BW113">
        <v>3.24</v>
      </c>
      <c r="BX113">
        <v>4.0599999999999996</v>
      </c>
      <c r="BY113">
        <v>4.0599999999999996</v>
      </c>
      <c r="BZ113">
        <v>4.0599999999999996</v>
      </c>
      <c r="CA113">
        <v>4.0599999999999996</v>
      </c>
      <c r="CB113">
        <v>4.0599999999999996</v>
      </c>
      <c r="CC113">
        <v>4.0599999999999996</v>
      </c>
      <c r="CD113">
        <v>4.0599999999999996</v>
      </c>
      <c r="CE113">
        <v>4.0599999999999996</v>
      </c>
      <c r="CF113">
        <v>4.0599999999999996</v>
      </c>
      <c r="CG113">
        <v>4.0599999999999996</v>
      </c>
      <c r="CH113">
        <v>4.0599999999999996</v>
      </c>
      <c r="CI113">
        <v>4.0599999999999996</v>
      </c>
      <c r="CJ113">
        <v>4.0599999999999996</v>
      </c>
      <c r="CK113">
        <v>4.0599999999999996</v>
      </c>
      <c r="CL113">
        <v>4.0599999999999996</v>
      </c>
      <c r="CM113">
        <v>4.0599999999999996</v>
      </c>
      <c r="CN113">
        <v>4.0599999999999996</v>
      </c>
      <c r="CO113">
        <v>4.0599999999999996</v>
      </c>
      <c r="CP113">
        <v>4.0599999999999996</v>
      </c>
      <c r="CQ113">
        <v>4.0599999999999996</v>
      </c>
      <c r="CR113">
        <v>4.0599999999999996</v>
      </c>
      <c r="CS113">
        <v>4.0599999999999996</v>
      </c>
      <c r="CT113">
        <v>4.0599999999999996</v>
      </c>
      <c r="CU113">
        <v>4.0599999999999996</v>
      </c>
      <c r="CV113">
        <v>4.0599999999999996</v>
      </c>
      <c r="CW113">
        <v>4.0599999999999996</v>
      </c>
      <c r="CX113">
        <v>4.0599999999999996</v>
      </c>
      <c r="CY113">
        <v>4.0599999999999996</v>
      </c>
      <c r="CZ113">
        <v>4.0599999999999996</v>
      </c>
      <c r="DA113">
        <v>4.0599999999999996</v>
      </c>
      <c r="DB113">
        <v>4.0599999999999996</v>
      </c>
      <c r="DC113">
        <v>4.0599999999999996</v>
      </c>
      <c r="DD113">
        <v>4.0599999999999996</v>
      </c>
      <c r="DE113">
        <v>4.0599999999999996</v>
      </c>
      <c r="DF113">
        <v>4.0599999999999996</v>
      </c>
      <c r="DG113">
        <v>4.0599999999999996</v>
      </c>
      <c r="DH113">
        <v>4.0599999999999996</v>
      </c>
      <c r="DI113">
        <v>4.0599999999999996</v>
      </c>
      <c r="DJ113">
        <v>4.0599999999999996</v>
      </c>
      <c r="DK113">
        <v>4.0599999999999996</v>
      </c>
      <c r="DL113">
        <v>4.0599999999999996</v>
      </c>
      <c r="DM113">
        <v>4.0599999999999996</v>
      </c>
      <c r="DN113">
        <v>4.0599999999999996</v>
      </c>
      <c r="DO113">
        <v>4.0599999999999996</v>
      </c>
      <c r="DP113">
        <v>4.0599999999999996</v>
      </c>
      <c r="DQ113">
        <v>4.0599999999999996</v>
      </c>
      <c r="DR113">
        <v>4.0599999999999996</v>
      </c>
      <c r="DS113">
        <v>4.0599999999999996</v>
      </c>
      <c r="DT113">
        <v>4.0599999999999996</v>
      </c>
      <c r="DU113">
        <v>4.0599999999999996</v>
      </c>
      <c r="DV113">
        <v>4.0599999999999996</v>
      </c>
      <c r="DW113">
        <v>4.0599999999999996</v>
      </c>
      <c r="DX113">
        <v>4.95</v>
      </c>
      <c r="DY113">
        <v>4.95</v>
      </c>
      <c r="DZ113">
        <v>4.95</v>
      </c>
      <c r="EA113">
        <v>4.95</v>
      </c>
      <c r="EB113">
        <v>4.95</v>
      </c>
      <c r="EC113">
        <v>4.95</v>
      </c>
      <c r="ED113">
        <v>4.95</v>
      </c>
      <c r="EE113">
        <v>4.95</v>
      </c>
      <c r="EF113">
        <v>4.95</v>
      </c>
      <c r="EG113">
        <v>4.95</v>
      </c>
      <c r="EH113">
        <v>4.95</v>
      </c>
      <c r="EI113">
        <v>4.95</v>
      </c>
      <c r="EJ113">
        <v>4.95</v>
      </c>
      <c r="EK113">
        <v>4.95</v>
      </c>
      <c r="EL113">
        <v>4.95</v>
      </c>
      <c r="EM113">
        <v>4.95</v>
      </c>
      <c r="EN113">
        <v>4.95</v>
      </c>
      <c r="EO113">
        <v>4.95</v>
      </c>
      <c r="EP113">
        <v>4.95</v>
      </c>
      <c r="EQ113">
        <v>4.95</v>
      </c>
      <c r="ER113">
        <v>4.95</v>
      </c>
      <c r="ES113">
        <v>4.95</v>
      </c>
      <c r="ET113">
        <v>4.95</v>
      </c>
      <c r="EU113">
        <v>4.95</v>
      </c>
      <c r="EV113">
        <v>4.95</v>
      </c>
      <c r="EW113">
        <v>4.95</v>
      </c>
      <c r="EX113">
        <v>4.95</v>
      </c>
      <c r="EY113">
        <v>4.95</v>
      </c>
      <c r="EZ113">
        <v>4.95</v>
      </c>
      <c r="FA113">
        <v>4.95</v>
      </c>
      <c r="FB113">
        <v>4.95</v>
      </c>
      <c r="FC113">
        <v>4.95</v>
      </c>
      <c r="FD113">
        <v>4.95</v>
      </c>
      <c r="FE113">
        <v>4.95</v>
      </c>
      <c r="FF113">
        <v>4.95</v>
      </c>
      <c r="FG113">
        <v>4.95</v>
      </c>
      <c r="FH113">
        <v>4.95</v>
      </c>
      <c r="FI113">
        <v>4.95</v>
      </c>
      <c r="FJ113">
        <v>4.95</v>
      </c>
      <c r="FK113">
        <v>4.95</v>
      </c>
      <c r="FL113">
        <v>4.95</v>
      </c>
      <c r="FM113">
        <v>4.95</v>
      </c>
      <c r="FN113">
        <v>4.95</v>
      </c>
      <c r="FO113">
        <v>4.95</v>
      </c>
      <c r="FP113">
        <v>4.95</v>
      </c>
      <c r="FQ113">
        <v>4.95</v>
      </c>
      <c r="FR113">
        <v>4.95</v>
      </c>
      <c r="FS113">
        <v>4.95</v>
      </c>
      <c r="FT113">
        <v>4.95</v>
      </c>
      <c r="FU113">
        <v>4.95</v>
      </c>
      <c r="FV113">
        <v>4.95</v>
      </c>
      <c r="FW113">
        <v>4.95</v>
      </c>
      <c r="FX113">
        <v>4.95</v>
      </c>
      <c r="FY113">
        <v>4.95</v>
      </c>
      <c r="FZ113">
        <v>4.95</v>
      </c>
      <c r="GA113">
        <v>4.95</v>
      </c>
      <c r="GB113">
        <v>4.95</v>
      </c>
      <c r="GC113">
        <v>4.95</v>
      </c>
      <c r="GD113">
        <v>4.95</v>
      </c>
      <c r="GE113">
        <v>4.95</v>
      </c>
      <c r="GF113">
        <v>4.95</v>
      </c>
      <c r="GG113">
        <v>4.95</v>
      </c>
      <c r="GH113">
        <v>4.95</v>
      </c>
      <c r="GI113">
        <v>4.95</v>
      </c>
      <c r="GJ113">
        <v>4.95</v>
      </c>
      <c r="GK113">
        <v>4.95</v>
      </c>
      <c r="GL113">
        <v>4.95</v>
      </c>
      <c r="GM113">
        <v>5.63</v>
      </c>
      <c r="GN113">
        <v>5.63</v>
      </c>
      <c r="GO113">
        <v>5.63</v>
      </c>
      <c r="GP113">
        <v>5.63</v>
      </c>
      <c r="GQ113">
        <v>5.63</v>
      </c>
      <c r="GR113">
        <v>5.63</v>
      </c>
      <c r="GS113">
        <v>5.63</v>
      </c>
      <c r="GT113">
        <v>5.63</v>
      </c>
      <c r="GU113">
        <v>5.63</v>
      </c>
      <c r="GV113">
        <v>5.63</v>
      </c>
      <c r="GW113">
        <v>5.63</v>
      </c>
      <c r="GX113">
        <v>5.63</v>
      </c>
      <c r="GY113">
        <v>5.63</v>
      </c>
      <c r="GZ113">
        <v>5.63</v>
      </c>
      <c r="HA113">
        <v>5.63</v>
      </c>
      <c r="HB113">
        <v>5.63</v>
      </c>
      <c r="HC113">
        <v>5.63</v>
      </c>
      <c r="HD113">
        <v>5.63</v>
      </c>
      <c r="HE113">
        <v>5.63</v>
      </c>
      <c r="HF113">
        <v>5.63</v>
      </c>
      <c r="HG113">
        <v>5.63</v>
      </c>
      <c r="HH113">
        <v>5.63</v>
      </c>
      <c r="HI113">
        <v>5.63</v>
      </c>
      <c r="HJ113">
        <v>5.63</v>
      </c>
      <c r="HK113">
        <v>5.63</v>
      </c>
      <c r="HL113">
        <v>5.63</v>
      </c>
      <c r="HM113">
        <v>5.63</v>
      </c>
      <c r="HN113">
        <v>5.63</v>
      </c>
      <c r="HO113">
        <v>6.5</v>
      </c>
      <c r="HP113">
        <v>6.5</v>
      </c>
      <c r="HQ113">
        <v>6.5</v>
      </c>
      <c r="HR113">
        <v>6.5</v>
      </c>
      <c r="HS113">
        <v>6.5</v>
      </c>
      <c r="HT113">
        <v>6.5</v>
      </c>
      <c r="HU113">
        <v>6.5</v>
      </c>
      <c r="HV113">
        <v>6.5</v>
      </c>
      <c r="HW113">
        <v>6.5</v>
      </c>
      <c r="HX113">
        <v>8.2899999999999991</v>
      </c>
      <c r="HY113">
        <v>8.2899999999999991</v>
      </c>
      <c r="HZ113">
        <v>9.43</v>
      </c>
      <c r="IA113">
        <v>9.43</v>
      </c>
      <c r="IB113">
        <v>9.43</v>
      </c>
      <c r="IC113">
        <v>9.43</v>
      </c>
      <c r="ID113">
        <v>9.43</v>
      </c>
      <c r="IE113">
        <v>9.43</v>
      </c>
      <c r="IF113">
        <v>9.43</v>
      </c>
      <c r="IG113">
        <v>9.43</v>
      </c>
      <c r="IH113">
        <v>9.43</v>
      </c>
      <c r="II113">
        <v>9.43</v>
      </c>
      <c r="IJ113">
        <v>9.43</v>
      </c>
      <c r="IK113">
        <v>9.43</v>
      </c>
      <c r="IL113">
        <v>9.43</v>
      </c>
      <c r="IM113">
        <v>9.43</v>
      </c>
      <c r="IN113">
        <v>9.43</v>
      </c>
      <c r="IO113">
        <v>9.43</v>
      </c>
      <c r="IP113">
        <v>9.43</v>
      </c>
      <c r="IQ113">
        <v>11.26</v>
      </c>
      <c r="IR113">
        <v>11.97</v>
      </c>
      <c r="IS113">
        <v>11.97</v>
      </c>
      <c r="IT113">
        <v>11.97</v>
      </c>
      <c r="IU113">
        <v>11.97</v>
      </c>
      <c r="IV113">
        <v>11.97</v>
      </c>
      <c r="IW113">
        <v>11.97</v>
      </c>
      <c r="IX113">
        <v>11.97</v>
      </c>
      <c r="IY113">
        <v>11.97</v>
      </c>
      <c r="IZ113">
        <v>11.97</v>
      </c>
      <c r="JA113">
        <v>11.97</v>
      </c>
      <c r="JB113">
        <v>11.97</v>
      </c>
      <c r="JC113">
        <v>11.97</v>
      </c>
      <c r="JD113">
        <v>11.97</v>
      </c>
      <c r="JE113">
        <v>11.97</v>
      </c>
      <c r="JF113">
        <v>11.97</v>
      </c>
      <c r="JG113">
        <v>11.97</v>
      </c>
      <c r="JH113">
        <v>11.97</v>
      </c>
      <c r="JI113">
        <v>11.97</v>
      </c>
      <c r="JJ113">
        <v>11.97</v>
      </c>
      <c r="JK113">
        <v>11.97</v>
      </c>
      <c r="JL113">
        <v>11.97</v>
      </c>
      <c r="JM113">
        <v>11.97</v>
      </c>
      <c r="JN113">
        <v>11.97</v>
      </c>
      <c r="JO113">
        <v>11.97</v>
      </c>
      <c r="JP113">
        <v>11.97</v>
      </c>
      <c r="JQ113">
        <v>11.97</v>
      </c>
      <c r="JR113">
        <v>11.97</v>
      </c>
      <c r="JS113">
        <v>11.97</v>
      </c>
      <c r="JT113">
        <v>11.97</v>
      </c>
      <c r="JU113">
        <v>11.97</v>
      </c>
      <c r="JV113">
        <v>11.97</v>
      </c>
      <c r="JW113">
        <v>11.97</v>
      </c>
      <c r="JX113">
        <v>11.97</v>
      </c>
      <c r="JY113">
        <v>11.97</v>
      </c>
      <c r="JZ113">
        <v>11.97</v>
      </c>
      <c r="KA113">
        <v>11.97</v>
      </c>
      <c r="KB113">
        <v>11.97</v>
      </c>
      <c r="KC113">
        <v>11.97</v>
      </c>
      <c r="KD113">
        <v>11.97</v>
      </c>
      <c r="KE113">
        <v>11.97</v>
      </c>
      <c r="KF113">
        <v>11.97</v>
      </c>
      <c r="KG113">
        <v>11.97</v>
      </c>
      <c r="KH113">
        <v>11.97</v>
      </c>
      <c r="KI113">
        <v>11.97</v>
      </c>
      <c r="KJ113">
        <v>11.97</v>
      </c>
      <c r="KK113">
        <v>11.97</v>
      </c>
      <c r="KL113">
        <v>11.97</v>
      </c>
      <c r="KM113">
        <v>11.97</v>
      </c>
      <c r="KN113">
        <v>11.97</v>
      </c>
      <c r="KO113">
        <v>11.97</v>
      </c>
      <c r="KP113">
        <v>11.97</v>
      </c>
      <c r="KQ113">
        <v>11.97</v>
      </c>
      <c r="KR113">
        <v>11.97</v>
      </c>
      <c r="KS113">
        <v>11.97</v>
      </c>
      <c r="KT113">
        <v>11.97</v>
      </c>
      <c r="KU113">
        <v>11.97</v>
      </c>
      <c r="KV113">
        <v>11.97</v>
      </c>
      <c r="KW113">
        <v>11.97</v>
      </c>
      <c r="KX113">
        <v>11.97</v>
      </c>
      <c r="KY113">
        <v>11.97</v>
      </c>
      <c r="KZ113">
        <v>11.97</v>
      </c>
      <c r="LA113">
        <v>11.97</v>
      </c>
      <c r="LB113">
        <v>11.97</v>
      </c>
      <c r="LC113">
        <v>11.97</v>
      </c>
      <c r="LD113">
        <v>11.97</v>
      </c>
      <c r="LE113">
        <v>11.97</v>
      </c>
      <c r="LF113">
        <v>11.97</v>
      </c>
      <c r="LG113">
        <v>11.97</v>
      </c>
      <c r="LH113">
        <v>11.97</v>
      </c>
      <c r="LI113">
        <v>11.97</v>
      </c>
      <c r="LJ113">
        <v>11.97</v>
      </c>
      <c r="LK113">
        <v>11.97</v>
      </c>
      <c r="LL113">
        <v>11.97</v>
      </c>
      <c r="LM113">
        <v>15.23</v>
      </c>
      <c r="LN113">
        <v>15.23</v>
      </c>
      <c r="LO113">
        <v>15.23</v>
      </c>
      <c r="LP113">
        <v>15.23</v>
      </c>
      <c r="LQ113">
        <v>15.23</v>
      </c>
      <c r="LR113">
        <v>15.23</v>
      </c>
      <c r="LS113">
        <v>15.23</v>
      </c>
      <c r="LT113">
        <v>16.11</v>
      </c>
      <c r="LU113">
        <v>16.11</v>
      </c>
      <c r="LV113">
        <v>16.11</v>
      </c>
      <c r="LW113">
        <v>16.11</v>
      </c>
      <c r="LX113">
        <v>16.11</v>
      </c>
      <c r="LY113">
        <v>16.11</v>
      </c>
      <c r="LZ113">
        <v>16.11</v>
      </c>
      <c r="MA113">
        <v>16.11</v>
      </c>
      <c r="MB113">
        <v>16.11</v>
      </c>
      <c r="MC113">
        <v>16.11</v>
      </c>
      <c r="MD113">
        <v>16.11</v>
      </c>
      <c r="ME113">
        <v>16.11</v>
      </c>
      <c r="MF113">
        <v>16.11</v>
      </c>
      <c r="MG113">
        <v>16.11</v>
      </c>
      <c r="MH113">
        <v>16.11</v>
      </c>
      <c r="MI113">
        <v>16.11</v>
      </c>
      <c r="MJ113">
        <v>16.11</v>
      </c>
      <c r="MK113">
        <v>16.11</v>
      </c>
      <c r="ML113">
        <v>16.11</v>
      </c>
      <c r="MM113">
        <v>16.11</v>
      </c>
      <c r="MN113">
        <v>16.11</v>
      </c>
      <c r="MO113">
        <v>16.11</v>
      </c>
      <c r="MP113">
        <v>16.11</v>
      </c>
      <c r="MQ113">
        <v>16.11</v>
      </c>
      <c r="MR113">
        <v>16.11</v>
      </c>
      <c r="MS113">
        <v>16.11</v>
      </c>
      <c r="MT113">
        <v>16.11</v>
      </c>
      <c r="MU113">
        <v>16.11</v>
      </c>
      <c r="MV113">
        <v>16.11</v>
      </c>
      <c r="MW113">
        <v>16.11</v>
      </c>
    </row>
    <row r="114" spans="2:36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2.4500000000000002</v>
      </c>
      <c r="N114">
        <v>2.4500000000000002</v>
      </c>
      <c r="O114">
        <v>2.4500000000000002</v>
      </c>
      <c r="P114">
        <v>2.4500000000000002</v>
      </c>
      <c r="Q114">
        <v>2.4500000000000002</v>
      </c>
      <c r="R114">
        <v>2.4500000000000002</v>
      </c>
      <c r="S114">
        <v>2.4500000000000002</v>
      </c>
      <c r="T114">
        <v>2.4500000000000002</v>
      </c>
      <c r="U114">
        <v>2.4500000000000002</v>
      </c>
      <c r="V114">
        <v>2.4500000000000002</v>
      </c>
      <c r="W114">
        <v>2.4500000000000002</v>
      </c>
      <c r="X114">
        <v>2.4500000000000002</v>
      </c>
      <c r="Y114">
        <v>2.4500000000000002</v>
      </c>
      <c r="Z114">
        <v>2.4500000000000002</v>
      </c>
      <c r="AA114">
        <v>2.4500000000000002</v>
      </c>
      <c r="AB114">
        <v>2.4500000000000002</v>
      </c>
      <c r="AC114">
        <v>2.4500000000000002</v>
      </c>
      <c r="AD114">
        <v>2.4500000000000002</v>
      </c>
      <c r="AE114">
        <v>2.4500000000000002</v>
      </c>
      <c r="AF114">
        <v>2.4500000000000002</v>
      </c>
      <c r="AG114">
        <v>2.4500000000000002</v>
      </c>
      <c r="AH114">
        <v>2.4500000000000002</v>
      </c>
      <c r="AI114">
        <v>2.4500000000000002</v>
      </c>
      <c r="AJ114">
        <v>2.4500000000000002</v>
      </c>
      <c r="AK114">
        <v>2.4500000000000002</v>
      </c>
      <c r="AL114">
        <v>2.4500000000000002</v>
      </c>
      <c r="AM114">
        <v>2.4500000000000002</v>
      </c>
      <c r="AN114">
        <v>3.22</v>
      </c>
      <c r="AO114">
        <v>3.22</v>
      </c>
      <c r="AP114">
        <v>3.22</v>
      </c>
      <c r="AQ114">
        <v>3.22</v>
      </c>
      <c r="AR114">
        <v>3.22</v>
      </c>
      <c r="AS114">
        <v>3.22</v>
      </c>
      <c r="AT114">
        <v>3.22</v>
      </c>
      <c r="AU114">
        <v>3.22</v>
      </c>
      <c r="AV114">
        <v>3.22</v>
      </c>
      <c r="AW114">
        <v>3.22</v>
      </c>
      <c r="AX114">
        <v>3.22</v>
      </c>
      <c r="AY114">
        <v>3.22</v>
      </c>
      <c r="AZ114">
        <v>3.22</v>
      </c>
      <c r="BA114">
        <v>3.22</v>
      </c>
      <c r="BB114">
        <v>3.22</v>
      </c>
      <c r="BC114">
        <v>3.22</v>
      </c>
      <c r="BD114">
        <v>3.22</v>
      </c>
      <c r="BE114">
        <v>3.22</v>
      </c>
      <c r="BF114">
        <v>3.22</v>
      </c>
      <c r="BG114">
        <v>3.22</v>
      </c>
      <c r="BH114">
        <v>3.22</v>
      </c>
      <c r="BI114">
        <v>3.22</v>
      </c>
      <c r="BJ114">
        <v>3.22</v>
      </c>
      <c r="BK114">
        <v>3.22</v>
      </c>
      <c r="BL114">
        <v>3.22</v>
      </c>
      <c r="BM114">
        <v>3.22</v>
      </c>
      <c r="BN114">
        <v>3.22</v>
      </c>
      <c r="BO114">
        <v>3.22</v>
      </c>
      <c r="BP114">
        <v>3.22</v>
      </c>
      <c r="BQ114">
        <v>3.22</v>
      </c>
      <c r="BR114">
        <v>3.22</v>
      </c>
      <c r="BS114">
        <v>3.22</v>
      </c>
      <c r="BT114">
        <v>3.22</v>
      </c>
      <c r="BU114">
        <v>3.22</v>
      </c>
      <c r="BV114">
        <v>3.22</v>
      </c>
      <c r="BW114">
        <v>3.72</v>
      </c>
      <c r="BX114">
        <v>3.72</v>
      </c>
      <c r="BY114">
        <v>3.72</v>
      </c>
      <c r="BZ114">
        <v>3.72</v>
      </c>
      <c r="CA114">
        <v>3.72</v>
      </c>
      <c r="CB114">
        <v>3.72</v>
      </c>
      <c r="CC114">
        <v>3.72</v>
      </c>
      <c r="CD114">
        <v>3.72</v>
      </c>
      <c r="CE114">
        <v>3.72</v>
      </c>
      <c r="CF114">
        <v>3.72</v>
      </c>
      <c r="CG114">
        <v>3.72</v>
      </c>
      <c r="CH114">
        <v>3.72</v>
      </c>
      <c r="CI114">
        <v>3.72</v>
      </c>
      <c r="CJ114">
        <v>3.72</v>
      </c>
      <c r="CK114">
        <v>5.26</v>
      </c>
      <c r="CL114">
        <v>5.26</v>
      </c>
      <c r="CM114">
        <v>5.26</v>
      </c>
      <c r="CN114">
        <v>5.26</v>
      </c>
      <c r="CO114">
        <v>5.26</v>
      </c>
      <c r="CP114">
        <v>5.26</v>
      </c>
      <c r="CQ114">
        <v>5.26</v>
      </c>
      <c r="CR114">
        <v>6.48</v>
      </c>
      <c r="CS114">
        <v>6.48</v>
      </c>
      <c r="CT114">
        <v>6.48</v>
      </c>
      <c r="CU114">
        <v>7.98</v>
      </c>
      <c r="CV114">
        <v>7.98</v>
      </c>
      <c r="CW114">
        <v>7.98</v>
      </c>
      <c r="CX114">
        <v>7.98</v>
      </c>
      <c r="CY114">
        <v>7.98</v>
      </c>
      <c r="CZ114">
        <v>7.98</v>
      </c>
      <c r="DA114">
        <v>7.98</v>
      </c>
      <c r="DB114">
        <v>7.98</v>
      </c>
      <c r="DC114">
        <v>7.98</v>
      </c>
      <c r="DD114">
        <v>7.98</v>
      </c>
      <c r="DE114">
        <v>7.98</v>
      </c>
      <c r="DF114">
        <v>7.98</v>
      </c>
      <c r="DG114">
        <v>7.98</v>
      </c>
      <c r="DH114">
        <v>7.98</v>
      </c>
      <c r="DI114">
        <v>7.98</v>
      </c>
      <c r="DJ114">
        <v>7.98</v>
      </c>
      <c r="DK114">
        <v>7.98</v>
      </c>
      <c r="DL114">
        <v>7.98</v>
      </c>
      <c r="DM114">
        <v>7.98</v>
      </c>
      <c r="DN114">
        <v>7.98</v>
      </c>
      <c r="DO114">
        <v>8.8800000000000008</v>
      </c>
      <c r="DP114">
        <v>8.8800000000000008</v>
      </c>
      <c r="DQ114">
        <v>8.8800000000000008</v>
      </c>
      <c r="DR114">
        <v>8.8800000000000008</v>
      </c>
      <c r="DS114">
        <v>8.8800000000000008</v>
      </c>
      <c r="DT114">
        <v>8.8800000000000008</v>
      </c>
      <c r="DU114">
        <v>8.8800000000000008</v>
      </c>
      <c r="DV114">
        <v>8.8800000000000008</v>
      </c>
      <c r="DW114">
        <v>8.8800000000000008</v>
      </c>
      <c r="DX114">
        <v>8.8800000000000008</v>
      </c>
      <c r="DY114">
        <v>8.8800000000000008</v>
      </c>
      <c r="DZ114">
        <v>8.8800000000000008</v>
      </c>
      <c r="EA114">
        <v>8.8800000000000008</v>
      </c>
      <c r="EB114">
        <v>8.8800000000000008</v>
      </c>
      <c r="EC114">
        <v>8.8800000000000008</v>
      </c>
      <c r="ED114">
        <v>8.8800000000000008</v>
      </c>
      <c r="EE114">
        <v>8.8800000000000008</v>
      </c>
      <c r="EF114">
        <v>8.8800000000000008</v>
      </c>
      <c r="EG114">
        <v>8.8800000000000008</v>
      </c>
      <c r="EH114">
        <v>8.8800000000000008</v>
      </c>
      <c r="EI114">
        <v>8.8800000000000008</v>
      </c>
      <c r="EJ114">
        <v>8.8800000000000008</v>
      </c>
      <c r="EK114">
        <v>8.8800000000000008</v>
      </c>
      <c r="EL114">
        <v>8.8800000000000008</v>
      </c>
      <c r="EM114">
        <v>8.8800000000000008</v>
      </c>
      <c r="EN114">
        <v>8.8800000000000008</v>
      </c>
      <c r="EO114">
        <v>8.8800000000000008</v>
      </c>
      <c r="EP114">
        <v>9.3699999999999992</v>
      </c>
      <c r="EQ114">
        <v>9.3699999999999992</v>
      </c>
      <c r="ER114">
        <v>9.3699999999999992</v>
      </c>
      <c r="ES114">
        <v>10.73</v>
      </c>
      <c r="ET114">
        <v>10.82</v>
      </c>
      <c r="EU114">
        <v>10.82</v>
      </c>
      <c r="EV114">
        <v>10.82</v>
      </c>
      <c r="EW114">
        <v>10.82</v>
      </c>
      <c r="EX114">
        <v>10.82</v>
      </c>
      <c r="EY114">
        <v>10.82</v>
      </c>
      <c r="EZ114">
        <v>10.82</v>
      </c>
      <c r="FA114">
        <v>10.82</v>
      </c>
      <c r="FB114">
        <v>10.82</v>
      </c>
      <c r="FC114">
        <v>10.82</v>
      </c>
      <c r="FD114">
        <v>10.82</v>
      </c>
      <c r="FE114">
        <v>10.82</v>
      </c>
      <c r="FF114">
        <v>10.82</v>
      </c>
      <c r="FG114">
        <v>10.82</v>
      </c>
      <c r="FH114">
        <v>10.82</v>
      </c>
      <c r="FI114">
        <v>10.82</v>
      </c>
      <c r="FJ114">
        <v>10.82</v>
      </c>
      <c r="FK114">
        <v>10.82</v>
      </c>
      <c r="FL114">
        <v>10.82</v>
      </c>
      <c r="FM114">
        <v>10.82</v>
      </c>
      <c r="FN114">
        <v>10.82</v>
      </c>
      <c r="FO114">
        <v>10.82</v>
      </c>
      <c r="FP114">
        <v>10.82</v>
      </c>
      <c r="FQ114">
        <v>12.41</v>
      </c>
      <c r="FR114">
        <v>12.41</v>
      </c>
      <c r="FS114">
        <v>12.41</v>
      </c>
      <c r="FT114">
        <v>12.41</v>
      </c>
      <c r="FU114">
        <v>12.41</v>
      </c>
      <c r="FV114">
        <v>12.41</v>
      </c>
      <c r="FW114">
        <v>12.41</v>
      </c>
      <c r="FX114">
        <v>12.41</v>
      </c>
      <c r="FY114">
        <v>12.41</v>
      </c>
      <c r="FZ114">
        <v>12.41</v>
      </c>
      <c r="GA114">
        <v>12.41</v>
      </c>
      <c r="GB114">
        <v>12.41</v>
      </c>
      <c r="GC114">
        <v>12.41</v>
      </c>
      <c r="GD114">
        <v>12.41</v>
      </c>
      <c r="GE114">
        <v>12.41</v>
      </c>
      <c r="GF114">
        <v>12.41</v>
      </c>
      <c r="GG114">
        <v>12.41</v>
      </c>
      <c r="GH114">
        <v>12.41</v>
      </c>
      <c r="GI114">
        <v>12.41</v>
      </c>
      <c r="GJ114">
        <v>12.41</v>
      </c>
      <c r="GK114">
        <v>12.41</v>
      </c>
      <c r="GL114">
        <v>12.41</v>
      </c>
      <c r="GM114">
        <v>12.41</v>
      </c>
      <c r="GN114">
        <v>12.41</v>
      </c>
      <c r="GO114">
        <v>12.41</v>
      </c>
      <c r="GP114">
        <v>12.41</v>
      </c>
      <c r="GQ114">
        <v>12.41</v>
      </c>
      <c r="GR114">
        <v>12.41</v>
      </c>
      <c r="GS114">
        <v>12.41</v>
      </c>
      <c r="GT114">
        <v>12.41</v>
      </c>
      <c r="GU114">
        <v>12.41</v>
      </c>
      <c r="GV114">
        <v>12.41</v>
      </c>
      <c r="GW114">
        <v>12.41</v>
      </c>
      <c r="GX114">
        <v>12.41</v>
      </c>
      <c r="GY114">
        <v>12.41</v>
      </c>
      <c r="GZ114">
        <v>12.41</v>
      </c>
      <c r="HA114">
        <v>12.41</v>
      </c>
      <c r="HB114">
        <v>12.41</v>
      </c>
      <c r="HC114">
        <v>12.41</v>
      </c>
      <c r="HD114">
        <v>12.41</v>
      </c>
      <c r="HE114">
        <v>12.41</v>
      </c>
      <c r="HF114">
        <v>12.41</v>
      </c>
      <c r="HG114">
        <v>12.41</v>
      </c>
      <c r="HH114">
        <v>12.41</v>
      </c>
      <c r="HI114">
        <v>12.41</v>
      </c>
      <c r="HJ114">
        <v>12.41</v>
      </c>
      <c r="HK114">
        <v>12.41</v>
      </c>
      <c r="HL114">
        <v>12.41</v>
      </c>
      <c r="HM114">
        <v>12.41</v>
      </c>
      <c r="HN114">
        <v>12.41</v>
      </c>
      <c r="HO114">
        <v>12.41</v>
      </c>
      <c r="HP114">
        <v>12.41</v>
      </c>
      <c r="HQ114">
        <v>12.41</v>
      </c>
      <c r="HR114">
        <v>12.41</v>
      </c>
      <c r="HS114">
        <v>12.41</v>
      </c>
      <c r="HT114">
        <v>12.41</v>
      </c>
      <c r="HU114">
        <v>12.41</v>
      </c>
      <c r="HV114">
        <v>12.41</v>
      </c>
      <c r="HW114">
        <v>12.41</v>
      </c>
      <c r="HX114">
        <v>12.41</v>
      </c>
      <c r="HY114">
        <v>12.41</v>
      </c>
      <c r="HZ114">
        <v>12.41</v>
      </c>
      <c r="IA114">
        <v>12.41</v>
      </c>
      <c r="IB114">
        <v>12.41</v>
      </c>
      <c r="IC114">
        <v>12.41</v>
      </c>
      <c r="ID114">
        <v>12.41</v>
      </c>
      <c r="IE114">
        <v>12.41</v>
      </c>
      <c r="IF114">
        <v>12.41</v>
      </c>
      <c r="IG114">
        <v>12.41</v>
      </c>
      <c r="IH114">
        <v>12.41</v>
      </c>
      <c r="II114">
        <v>12.41</v>
      </c>
      <c r="IJ114">
        <v>12.41</v>
      </c>
      <c r="IK114">
        <v>12.41</v>
      </c>
      <c r="IL114">
        <v>12.41</v>
      </c>
      <c r="IM114">
        <v>12.41</v>
      </c>
      <c r="IN114">
        <v>12.41</v>
      </c>
      <c r="IO114">
        <v>12.41</v>
      </c>
      <c r="IP114">
        <v>12.41</v>
      </c>
      <c r="IQ114">
        <v>12.41</v>
      </c>
      <c r="IR114">
        <v>12.41</v>
      </c>
      <c r="IS114">
        <v>12.41</v>
      </c>
      <c r="IT114">
        <v>12.41</v>
      </c>
      <c r="IU114">
        <v>12.41</v>
      </c>
      <c r="IV114">
        <v>12.41</v>
      </c>
      <c r="IW114">
        <v>12.41</v>
      </c>
      <c r="IX114">
        <v>12.41</v>
      </c>
      <c r="IY114">
        <v>12.41</v>
      </c>
      <c r="IZ114">
        <v>12.41</v>
      </c>
      <c r="JA114">
        <v>12.41</v>
      </c>
      <c r="JB114">
        <v>12.41</v>
      </c>
      <c r="JC114">
        <v>12.41</v>
      </c>
      <c r="JD114">
        <v>12.41</v>
      </c>
      <c r="JE114">
        <v>12.41</v>
      </c>
      <c r="JF114">
        <v>12.41</v>
      </c>
      <c r="JG114">
        <v>12.41</v>
      </c>
      <c r="JH114">
        <v>12.41</v>
      </c>
      <c r="JI114">
        <v>12.41</v>
      </c>
      <c r="JJ114">
        <v>12.41</v>
      </c>
      <c r="JK114">
        <v>12.41</v>
      </c>
      <c r="JL114">
        <v>12.41</v>
      </c>
      <c r="JM114">
        <v>12.41</v>
      </c>
      <c r="JN114">
        <v>12.41</v>
      </c>
      <c r="JO114">
        <v>12.41</v>
      </c>
      <c r="JP114">
        <v>12.41</v>
      </c>
      <c r="JQ114">
        <v>12.41</v>
      </c>
      <c r="JR114">
        <v>12.41</v>
      </c>
      <c r="JS114">
        <v>12.41</v>
      </c>
      <c r="JT114">
        <v>13.44</v>
      </c>
      <c r="JU114">
        <v>13.77</v>
      </c>
      <c r="JV114">
        <v>13.77</v>
      </c>
      <c r="JW114">
        <v>13.77</v>
      </c>
      <c r="JX114">
        <v>13.77</v>
      </c>
      <c r="JY114">
        <v>13.77</v>
      </c>
      <c r="JZ114">
        <v>13.77</v>
      </c>
      <c r="KA114">
        <v>13.77</v>
      </c>
      <c r="KB114">
        <v>13.77</v>
      </c>
      <c r="KC114">
        <v>13.77</v>
      </c>
      <c r="KD114">
        <v>13.77</v>
      </c>
      <c r="KE114">
        <v>13.77</v>
      </c>
      <c r="KF114">
        <v>13.77</v>
      </c>
      <c r="KG114">
        <v>13.77</v>
      </c>
      <c r="KH114">
        <v>13.77</v>
      </c>
      <c r="KI114">
        <v>13.77</v>
      </c>
      <c r="KJ114">
        <v>13.77</v>
      </c>
      <c r="KK114">
        <v>13.77</v>
      </c>
      <c r="KL114">
        <v>13.77</v>
      </c>
      <c r="KM114">
        <v>13.77</v>
      </c>
      <c r="KN114">
        <v>13.77</v>
      </c>
      <c r="KO114">
        <v>14.51</v>
      </c>
      <c r="KP114">
        <v>14.51</v>
      </c>
      <c r="KQ114">
        <v>14.51</v>
      </c>
      <c r="KR114">
        <v>14.51</v>
      </c>
      <c r="KS114">
        <v>14.51</v>
      </c>
      <c r="KT114">
        <v>14.51</v>
      </c>
      <c r="KU114">
        <v>14.51</v>
      </c>
      <c r="KV114">
        <v>14.51</v>
      </c>
      <c r="KW114">
        <v>14.51</v>
      </c>
      <c r="KX114">
        <v>14.51</v>
      </c>
      <c r="KY114">
        <v>14.51</v>
      </c>
      <c r="KZ114">
        <v>14.51</v>
      </c>
      <c r="LA114">
        <v>14.51</v>
      </c>
      <c r="LB114">
        <v>14.51</v>
      </c>
      <c r="LC114">
        <v>14.51</v>
      </c>
      <c r="LD114">
        <v>14.51</v>
      </c>
      <c r="LE114">
        <v>15.27</v>
      </c>
      <c r="LF114">
        <v>15.27</v>
      </c>
      <c r="LG114">
        <v>15.27</v>
      </c>
      <c r="LH114">
        <v>15.27</v>
      </c>
      <c r="LI114">
        <v>15.27</v>
      </c>
      <c r="LJ114">
        <v>15.27</v>
      </c>
      <c r="LK114">
        <v>15.27</v>
      </c>
      <c r="LL114">
        <v>15.27</v>
      </c>
      <c r="LM114">
        <v>15.27</v>
      </c>
      <c r="LN114">
        <v>15.27</v>
      </c>
      <c r="LO114">
        <v>15.27</v>
      </c>
      <c r="LP114">
        <v>15.27</v>
      </c>
      <c r="LQ114">
        <v>15.27</v>
      </c>
      <c r="LR114">
        <v>15.27</v>
      </c>
      <c r="LS114">
        <v>15.27</v>
      </c>
      <c r="LT114">
        <v>15.27</v>
      </c>
      <c r="LU114">
        <v>15.27</v>
      </c>
      <c r="LV114">
        <v>15.27</v>
      </c>
      <c r="LW114">
        <v>15.27</v>
      </c>
      <c r="LX114">
        <v>15.27</v>
      </c>
      <c r="LY114">
        <v>15.27</v>
      </c>
      <c r="LZ114">
        <v>15.27</v>
      </c>
      <c r="MA114">
        <v>15.27</v>
      </c>
      <c r="MB114">
        <v>15.27</v>
      </c>
      <c r="MC114">
        <v>15.27</v>
      </c>
      <c r="MD114">
        <v>15.27</v>
      </c>
      <c r="ME114">
        <v>15.27</v>
      </c>
      <c r="MF114">
        <v>15.27</v>
      </c>
      <c r="MG114">
        <v>15.27</v>
      </c>
      <c r="MH114">
        <v>15.27</v>
      </c>
      <c r="MI114">
        <v>15.27</v>
      </c>
      <c r="MJ114">
        <v>15.27</v>
      </c>
      <c r="MK114">
        <v>15.27</v>
      </c>
      <c r="ML114">
        <v>15.27</v>
      </c>
      <c r="MM114">
        <v>15.27</v>
      </c>
      <c r="MN114">
        <v>15.27</v>
      </c>
      <c r="MO114">
        <v>15.27</v>
      </c>
      <c r="MP114">
        <v>15.27</v>
      </c>
      <c r="MQ114">
        <v>15.27</v>
      </c>
      <c r="MR114">
        <v>15.27</v>
      </c>
      <c r="MS114">
        <v>15.27</v>
      </c>
      <c r="MT114">
        <v>15.27</v>
      </c>
      <c r="MU114">
        <v>15.27</v>
      </c>
      <c r="MV114">
        <v>15.27</v>
      </c>
      <c r="MW114">
        <v>15.27</v>
      </c>
    </row>
    <row r="115" spans="2:36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0.94</v>
      </c>
      <c r="L115">
        <v>0.94</v>
      </c>
      <c r="M115">
        <v>0.94</v>
      </c>
      <c r="N115">
        <v>0.94</v>
      </c>
      <c r="O115">
        <v>1.39</v>
      </c>
      <c r="P115">
        <v>1.39</v>
      </c>
      <c r="Q115">
        <v>1.39</v>
      </c>
      <c r="R115">
        <v>1.39</v>
      </c>
      <c r="S115">
        <v>1.39</v>
      </c>
      <c r="T115">
        <v>1.39</v>
      </c>
      <c r="U115">
        <v>1.39</v>
      </c>
      <c r="V115">
        <v>1.39</v>
      </c>
      <c r="W115">
        <v>1.39</v>
      </c>
      <c r="X115">
        <v>1.39</v>
      </c>
      <c r="Y115">
        <v>1.39</v>
      </c>
      <c r="Z115">
        <v>1.39</v>
      </c>
      <c r="AA115">
        <v>1.39</v>
      </c>
      <c r="AB115">
        <v>1.39</v>
      </c>
      <c r="AC115">
        <v>1.39</v>
      </c>
      <c r="AD115">
        <v>1.39</v>
      </c>
      <c r="AE115">
        <v>1.39</v>
      </c>
      <c r="AF115">
        <v>1.39</v>
      </c>
      <c r="AG115">
        <v>1.39</v>
      </c>
      <c r="AH115">
        <v>1.39</v>
      </c>
      <c r="AI115">
        <v>1.39</v>
      </c>
      <c r="AJ115">
        <v>1.39</v>
      </c>
      <c r="AK115">
        <v>1.39</v>
      </c>
      <c r="AL115">
        <v>1.39</v>
      </c>
      <c r="AM115">
        <v>1.39</v>
      </c>
      <c r="AN115">
        <v>1.39</v>
      </c>
      <c r="AO115">
        <v>1.39</v>
      </c>
      <c r="AP115">
        <v>1.39</v>
      </c>
      <c r="AQ115">
        <v>1.39</v>
      </c>
      <c r="AR115">
        <v>1.39</v>
      </c>
      <c r="AS115">
        <v>1.39</v>
      </c>
      <c r="AT115">
        <v>1.39</v>
      </c>
      <c r="AU115">
        <v>1.39</v>
      </c>
      <c r="AV115">
        <v>1.39</v>
      </c>
      <c r="AW115">
        <v>1.39</v>
      </c>
      <c r="AX115">
        <v>1.39</v>
      </c>
      <c r="AY115">
        <v>1.39</v>
      </c>
      <c r="AZ115">
        <v>1.39</v>
      </c>
      <c r="BA115">
        <v>1.39</v>
      </c>
      <c r="BB115">
        <v>1.39</v>
      </c>
      <c r="BC115">
        <v>1.39</v>
      </c>
      <c r="BD115">
        <v>1.39</v>
      </c>
      <c r="BE115">
        <v>2.4700000000000002</v>
      </c>
      <c r="BF115">
        <v>2.4700000000000002</v>
      </c>
      <c r="BG115">
        <v>2.4700000000000002</v>
      </c>
      <c r="BH115">
        <v>2.4700000000000002</v>
      </c>
      <c r="BI115">
        <v>2.4700000000000002</v>
      </c>
      <c r="BJ115">
        <v>2.4700000000000002</v>
      </c>
      <c r="BK115">
        <v>2.4700000000000002</v>
      </c>
      <c r="BL115">
        <v>2.4700000000000002</v>
      </c>
      <c r="BM115">
        <v>2.4700000000000002</v>
      </c>
      <c r="BN115">
        <v>2.4700000000000002</v>
      </c>
      <c r="BO115">
        <v>2.4700000000000002</v>
      </c>
      <c r="BP115">
        <v>2.4700000000000002</v>
      </c>
      <c r="BQ115">
        <v>2.4700000000000002</v>
      </c>
      <c r="BR115">
        <v>2.4700000000000002</v>
      </c>
      <c r="BS115">
        <v>2.4700000000000002</v>
      </c>
      <c r="BT115">
        <v>2.4700000000000002</v>
      </c>
      <c r="BU115">
        <v>2.4700000000000002</v>
      </c>
      <c r="BV115">
        <v>2.4700000000000002</v>
      </c>
      <c r="BW115">
        <v>2.4700000000000002</v>
      </c>
      <c r="BX115">
        <v>2.4700000000000002</v>
      </c>
      <c r="BY115">
        <v>2.4700000000000002</v>
      </c>
      <c r="BZ115">
        <v>2.4700000000000002</v>
      </c>
      <c r="CA115">
        <v>2.4700000000000002</v>
      </c>
      <c r="CB115">
        <v>2.4700000000000002</v>
      </c>
      <c r="CC115">
        <v>2.4700000000000002</v>
      </c>
      <c r="CD115">
        <v>2.4700000000000002</v>
      </c>
      <c r="CE115">
        <v>2.4700000000000002</v>
      </c>
      <c r="CF115">
        <v>2.4700000000000002</v>
      </c>
      <c r="CG115">
        <v>2.4700000000000002</v>
      </c>
      <c r="CH115">
        <v>4.97</v>
      </c>
      <c r="CI115">
        <v>4.97</v>
      </c>
      <c r="CJ115">
        <v>4.97</v>
      </c>
      <c r="CK115">
        <v>4.97</v>
      </c>
      <c r="CL115">
        <v>4.97</v>
      </c>
      <c r="CM115">
        <v>4.97</v>
      </c>
      <c r="CN115">
        <v>4.97</v>
      </c>
      <c r="CO115">
        <v>4.97</v>
      </c>
      <c r="CP115">
        <v>4.97</v>
      </c>
      <c r="CQ115">
        <v>4.97</v>
      </c>
      <c r="CR115">
        <v>4.97</v>
      </c>
      <c r="CS115">
        <v>4.97</v>
      </c>
      <c r="CT115">
        <v>4.97</v>
      </c>
      <c r="CU115">
        <v>4.97</v>
      </c>
      <c r="CV115">
        <v>4.97</v>
      </c>
      <c r="CW115">
        <v>4.97</v>
      </c>
      <c r="CX115">
        <v>4.97</v>
      </c>
      <c r="CY115">
        <v>4.97</v>
      </c>
      <c r="CZ115">
        <v>4.97</v>
      </c>
      <c r="DA115">
        <v>4.97</v>
      </c>
      <c r="DB115">
        <v>4.97</v>
      </c>
      <c r="DC115">
        <v>4.97</v>
      </c>
      <c r="DD115">
        <v>4.97</v>
      </c>
      <c r="DE115">
        <v>4.97</v>
      </c>
      <c r="DF115">
        <v>4.97</v>
      </c>
      <c r="DG115">
        <v>4.97</v>
      </c>
      <c r="DH115">
        <v>4.97</v>
      </c>
      <c r="DI115">
        <v>4.97</v>
      </c>
      <c r="DJ115">
        <v>4.97</v>
      </c>
      <c r="DK115">
        <v>4.97</v>
      </c>
      <c r="DL115">
        <v>4.97</v>
      </c>
      <c r="DM115">
        <v>4.97</v>
      </c>
      <c r="DN115">
        <v>4.97</v>
      </c>
      <c r="DO115">
        <v>4.97</v>
      </c>
      <c r="DP115">
        <v>4.97</v>
      </c>
      <c r="DQ115">
        <v>4.97</v>
      </c>
      <c r="DR115">
        <v>4.97</v>
      </c>
      <c r="DS115">
        <v>4.97</v>
      </c>
      <c r="DT115">
        <v>4.97</v>
      </c>
      <c r="DU115">
        <v>4.97</v>
      </c>
      <c r="DV115">
        <v>4.97</v>
      </c>
      <c r="DW115">
        <v>4.97</v>
      </c>
      <c r="DX115">
        <v>4.97</v>
      </c>
      <c r="DY115">
        <v>4.97</v>
      </c>
      <c r="DZ115">
        <v>4.97</v>
      </c>
      <c r="EA115">
        <v>4.97</v>
      </c>
      <c r="EB115">
        <v>4.97</v>
      </c>
      <c r="EC115">
        <v>4.97</v>
      </c>
      <c r="ED115">
        <v>4.97</v>
      </c>
      <c r="EE115">
        <v>4.97</v>
      </c>
      <c r="EF115">
        <v>4.97</v>
      </c>
      <c r="EG115">
        <v>4.97</v>
      </c>
      <c r="EH115">
        <v>4.97</v>
      </c>
      <c r="EI115">
        <v>4.97</v>
      </c>
      <c r="EJ115">
        <v>4.97</v>
      </c>
      <c r="EK115">
        <v>4.97</v>
      </c>
      <c r="EL115">
        <v>4.97</v>
      </c>
      <c r="EM115">
        <v>4.97</v>
      </c>
      <c r="EN115">
        <v>4.97</v>
      </c>
      <c r="EO115">
        <v>4.97</v>
      </c>
      <c r="EP115">
        <v>4.97</v>
      </c>
      <c r="EQ115">
        <v>4.97</v>
      </c>
      <c r="ER115">
        <v>4.97</v>
      </c>
      <c r="ES115">
        <v>4.97</v>
      </c>
      <c r="ET115">
        <v>4.97</v>
      </c>
      <c r="EU115">
        <v>4.97</v>
      </c>
      <c r="EV115">
        <v>4.97</v>
      </c>
      <c r="EW115">
        <v>4.97</v>
      </c>
      <c r="EX115">
        <v>4.97</v>
      </c>
      <c r="EY115">
        <v>4.97</v>
      </c>
      <c r="EZ115">
        <v>4.97</v>
      </c>
      <c r="FA115">
        <v>4.97</v>
      </c>
      <c r="FB115">
        <v>4.97</v>
      </c>
      <c r="FC115">
        <v>4.97</v>
      </c>
      <c r="FD115">
        <v>4.97</v>
      </c>
      <c r="FE115">
        <v>4.97</v>
      </c>
      <c r="FF115">
        <v>4.97</v>
      </c>
      <c r="FG115">
        <v>4.97</v>
      </c>
      <c r="FH115">
        <v>4.97</v>
      </c>
      <c r="FI115">
        <v>4.97</v>
      </c>
      <c r="FJ115">
        <v>4.97</v>
      </c>
      <c r="FK115">
        <v>4.97</v>
      </c>
      <c r="FL115">
        <v>4.97</v>
      </c>
      <c r="FM115">
        <v>4.97</v>
      </c>
      <c r="FN115">
        <v>4.97</v>
      </c>
      <c r="FO115">
        <v>4.97</v>
      </c>
      <c r="FP115">
        <v>4.97</v>
      </c>
      <c r="FQ115">
        <v>4.97</v>
      </c>
      <c r="FR115">
        <v>4.97</v>
      </c>
      <c r="FS115">
        <v>4.97</v>
      </c>
      <c r="FT115">
        <v>4.97</v>
      </c>
      <c r="FU115">
        <v>4.97</v>
      </c>
      <c r="FV115">
        <v>4.97</v>
      </c>
      <c r="FW115">
        <v>4.97</v>
      </c>
      <c r="FX115">
        <v>4.97</v>
      </c>
      <c r="FY115">
        <v>4.97</v>
      </c>
      <c r="FZ115">
        <v>4.97</v>
      </c>
      <c r="GA115">
        <v>4.97</v>
      </c>
      <c r="GB115">
        <v>4.97</v>
      </c>
      <c r="GC115">
        <v>4.97</v>
      </c>
      <c r="GD115">
        <v>4.97</v>
      </c>
      <c r="GE115">
        <v>4.97</v>
      </c>
      <c r="GF115">
        <v>4.97</v>
      </c>
      <c r="GG115">
        <v>4.97</v>
      </c>
      <c r="GH115">
        <v>4.97</v>
      </c>
      <c r="GI115">
        <v>4.97</v>
      </c>
      <c r="GJ115">
        <v>4.97</v>
      </c>
      <c r="GK115">
        <v>4.97</v>
      </c>
      <c r="GL115">
        <v>4.97</v>
      </c>
      <c r="GM115">
        <v>4.97</v>
      </c>
      <c r="GN115">
        <v>4.97</v>
      </c>
      <c r="GO115">
        <v>4.97</v>
      </c>
      <c r="GP115">
        <v>4.97</v>
      </c>
      <c r="GQ115">
        <v>4.97</v>
      </c>
      <c r="GR115">
        <v>4.97</v>
      </c>
      <c r="GS115">
        <v>4.97</v>
      </c>
      <c r="GT115">
        <v>4.97</v>
      </c>
      <c r="GU115">
        <v>4.97</v>
      </c>
      <c r="GV115">
        <v>4.97</v>
      </c>
      <c r="GW115">
        <v>4.97</v>
      </c>
      <c r="GX115">
        <v>4.97</v>
      </c>
      <c r="GY115">
        <v>4.97</v>
      </c>
      <c r="GZ115">
        <v>4.97</v>
      </c>
      <c r="HA115">
        <v>4.97</v>
      </c>
      <c r="HB115">
        <v>4.97</v>
      </c>
      <c r="HC115">
        <v>4.97</v>
      </c>
      <c r="HD115">
        <v>4.97</v>
      </c>
      <c r="HE115">
        <v>4.97</v>
      </c>
      <c r="HF115">
        <v>4.97</v>
      </c>
      <c r="HG115">
        <v>4.97</v>
      </c>
      <c r="HH115">
        <v>4.97</v>
      </c>
      <c r="HI115">
        <v>4.97</v>
      </c>
      <c r="HJ115">
        <v>4.97</v>
      </c>
      <c r="HK115">
        <v>4.97</v>
      </c>
      <c r="HL115">
        <v>4.97</v>
      </c>
      <c r="HM115">
        <v>4.97</v>
      </c>
      <c r="HN115">
        <v>4.97</v>
      </c>
      <c r="HO115">
        <v>4.97</v>
      </c>
      <c r="HP115">
        <v>4.97</v>
      </c>
      <c r="HQ115">
        <v>4.97</v>
      </c>
      <c r="HR115">
        <v>6.28</v>
      </c>
      <c r="HS115">
        <v>6.28</v>
      </c>
      <c r="HT115">
        <v>6.28</v>
      </c>
      <c r="HU115">
        <v>6.28</v>
      </c>
      <c r="HV115">
        <v>6.28</v>
      </c>
      <c r="HW115">
        <v>6.28</v>
      </c>
      <c r="HX115">
        <v>6.28</v>
      </c>
      <c r="HY115">
        <v>6.28</v>
      </c>
      <c r="HZ115">
        <v>6.28</v>
      </c>
      <c r="IA115">
        <v>6.28</v>
      </c>
      <c r="IB115">
        <v>6.28</v>
      </c>
      <c r="IC115">
        <v>6.28</v>
      </c>
      <c r="ID115">
        <v>6.28</v>
      </c>
      <c r="IE115">
        <v>6.28</v>
      </c>
      <c r="IF115">
        <v>6.28</v>
      </c>
      <c r="IG115">
        <v>6.28</v>
      </c>
      <c r="IH115">
        <v>6.28</v>
      </c>
      <c r="II115">
        <v>6.28</v>
      </c>
      <c r="IJ115">
        <v>6.28</v>
      </c>
      <c r="IK115">
        <v>6.28</v>
      </c>
      <c r="IL115">
        <v>6.28</v>
      </c>
      <c r="IM115">
        <v>6.28</v>
      </c>
      <c r="IN115">
        <v>6.28</v>
      </c>
      <c r="IO115">
        <v>6.28</v>
      </c>
      <c r="IP115">
        <v>6.28</v>
      </c>
      <c r="IQ115">
        <v>6.28</v>
      </c>
      <c r="IR115">
        <v>6.28</v>
      </c>
      <c r="IS115">
        <v>10.01</v>
      </c>
      <c r="IT115">
        <v>10.01</v>
      </c>
      <c r="IU115">
        <v>10.01</v>
      </c>
      <c r="IV115">
        <v>10.01</v>
      </c>
      <c r="IW115">
        <v>10.01</v>
      </c>
      <c r="IX115">
        <v>10.01</v>
      </c>
      <c r="IY115">
        <v>10.01</v>
      </c>
      <c r="IZ115">
        <v>10.01</v>
      </c>
      <c r="JA115">
        <v>10.01</v>
      </c>
      <c r="JB115">
        <v>10.01</v>
      </c>
      <c r="JC115">
        <v>10.01</v>
      </c>
      <c r="JD115">
        <v>10.01</v>
      </c>
      <c r="JE115">
        <v>10.01</v>
      </c>
      <c r="JF115">
        <v>10.01</v>
      </c>
      <c r="JG115">
        <v>10.01</v>
      </c>
      <c r="JH115">
        <v>10.01</v>
      </c>
      <c r="JI115">
        <v>10.01</v>
      </c>
      <c r="JJ115">
        <v>10.01</v>
      </c>
      <c r="JK115">
        <v>10.01</v>
      </c>
      <c r="JL115">
        <v>10.01</v>
      </c>
      <c r="JM115">
        <v>10.01</v>
      </c>
      <c r="JN115">
        <v>10.01</v>
      </c>
      <c r="JO115">
        <v>10.01</v>
      </c>
      <c r="JP115">
        <v>10.01</v>
      </c>
      <c r="JQ115">
        <v>10.01</v>
      </c>
      <c r="JR115">
        <v>10.01</v>
      </c>
      <c r="JS115">
        <v>10.01</v>
      </c>
      <c r="JT115">
        <v>10.01</v>
      </c>
      <c r="JU115">
        <v>10.01</v>
      </c>
      <c r="JV115">
        <v>10.01</v>
      </c>
      <c r="JW115">
        <v>10.01</v>
      </c>
      <c r="JX115">
        <v>10.01</v>
      </c>
      <c r="JY115">
        <v>10.01</v>
      </c>
      <c r="JZ115">
        <v>10.01</v>
      </c>
      <c r="KA115">
        <v>11.67</v>
      </c>
      <c r="KB115">
        <v>11.67</v>
      </c>
      <c r="KC115">
        <v>11.67</v>
      </c>
      <c r="KD115">
        <v>11.67</v>
      </c>
      <c r="KE115">
        <v>11.67</v>
      </c>
      <c r="KF115">
        <v>11.67</v>
      </c>
      <c r="KG115">
        <v>11.67</v>
      </c>
      <c r="KH115">
        <v>11.67</v>
      </c>
      <c r="KI115">
        <v>11.67</v>
      </c>
      <c r="KJ115">
        <v>11.67</v>
      </c>
      <c r="KK115">
        <v>11.67</v>
      </c>
      <c r="KL115">
        <v>11.67</v>
      </c>
      <c r="KM115">
        <v>11.67</v>
      </c>
      <c r="KN115">
        <v>11.67</v>
      </c>
      <c r="KO115">
        <v>11.67</v>
      </c>
      <c r="KP115">
        <v>11.67</v>
      </c>
      <c r="KQ115">
        <v>11.67</v>
      </c>
      <c r="KR115">
        <v>11.67</v>
      </c>
      <c r="KS115">
        <v>11.67</v>
      </c>
      <c r="KT115">
        <v>11.67</v>
      </c>
      <c r="KU115">
        <v>11.67</v>
      </c>
      <c r="KV115">
        <v>11.67</v>
      </c>
      <c r="KW115">
        <v>11.67</v>
      </c>
      <c r="KX115">
        <v>11.67</v>
      </c>
      <c r="KY115">
        <v>11.67</v>
      </c>
      <c r="KZ115">
        <v>11.67</v>
      </c>
      <c r="LA115">
        <v>11.67</v>
      </c>
      <c r="LB115">
        <v>11.67</v>
      </c>
      <c r="LC115">
        <v>11.67</v>
      </c>
      <c r="LD115">
        <v>11.67</v>
      </c>
      <c r="LE115">
        <v>11.67</v>
      </c>
      <c r="LF115">
        <v>11.67</v>
      </c>
      <c r="LG115">
        <v>11.67</v>
      </c>
      <c r="LH115">
        <v>11.67</v>
      </c>
      <c r="LI115">
        <v>11.67</v>
      </c>
      <c r="LJ115">
        <v>11.67</v>
      </c>
      <c r="LK115">
        <v>11.67</v>
      </c>
      <c r="LL115">
        <v>11.67</v>
      </c>
      <c r="LM115">
        <v>11.67</v>
      </c>
      <c r="LN115">
        <v>11.67</v>
      </c>
      <c r="LO115">
        <v>11.67</v>
      </c>
      <c r="LP115">
        <v>11.67</v>
      </c>
      <c r="LQ115">
        <v>11.67</v>
      </c>
      <c r="LR115">
        <v>11.67</v>
      </c>
      <c r="LS115">
        <v>11.67</v>
      </c>
      <c r="LT115">
        <v>11.67</v>
      </c>
      <c r="LU115">
        <v>11.67</v>
      </c>
      <c r="LV115">
        <v>11.67</v>
      </c>
      <c r="LW115">
        <v>11.67</v>
      </c>
      <c r="LX115">
        <v>11.67</v>
      </c>
      <c r="LY115">
        <v>11.67</v>
      </c>
      <c r="LZ115">
        <v>11.67</v>
      </c>
      <c r="MA115">
        <v>11.67</v>
      </c>
      <c r="MB115">
        <v>11.67</v>
      </c>
      <c r="MC115">
        <v>11.67</v>
      </c>
      <c r="MD115">
        <v>11.67</v>
      </c>
      <c r="ME115">
        <v>11.67</v>
      </c>
      <c r="MF115">
        <v>11.67</v>
      </c>
      <c r="MG115">
        <v>11.67</v>
      </c>
      <c r="MH115">
        <v>11.67</v>
      </c>
      <c r="MI115">
        <v>11.67</v>
      </c>
      <c r="MJ115">
        <v>11.67</v>
      </c>
      <c r="MK115">
        <v>11.67</v>
      </c>
      <c r="ML115">
        <v>11.67</v>
      </c>
      <c r="MM115">
        <v>11.67</v>
      </c>
      <c r="MN115">
        <v>11.67</v>
      </c>
      <c r="MO115">
        <v>11.67</v>
      </c>
      <c r="MP115">
        <v>11.67</v>
      </c>
      <c r="MQ115">
        <v>11.67</v>
      </c>
      <c r="MR115">
        <v>11.67</v>
      </c>
      <c r="MS115">
        <v>11.67</v>
      </c>
      <c r="MT115">
        <v>11.67</v>
      </c>
      <c r="MU115">
        <v>11.67</v>
      </c>
      <c r="MV115">
        <v>11.67</v>
      </c>
      <c r="MW115">
        <v>11.67</v>
      </c>
    </row>
    <row r="116" spans="2:361" x14ac:dyDescent="0.2">
      <c r="B116">
        <v>0</v>
      </c>
      <c r="C116">
        <v>0</v>
      </c>
      <c r="D116">
        <v>0</v>
      </c>
      <c r="E116">
        <v>0.89</v>
      </c>
      <c r="F116">
        <v>0.89</v>
      </c>
      <c r="G116">
        <v>0.89</v>
      </c>
      <c r="H116">
        <v>0.89</v>
      </c>
      <c r="I116">
        <v>2.36</v>
      </c>
      <c r="J116">
        <v>2.36</v>
      </c>
      <c r="K116">
        <v>2.36</v>
      </c>
      <c r="L116">
        <v>2.78</v>
      </c>
      <c r="M116">
        <v>3.42</v>
      </c>
      <c r="N116">
        <v>3.42</v>
      </c>
      <c r="O116">
        <v>3.42</v>
      </c>
      <c r="P116">
        <v>3.42</v>
      </c>
      <c r="Q116">
        <v>3.42</v>
      </c>
      <c r="R116">
        <v>3.42</v>
      </c>
      <c r="S116">
        <v>3.42</v>
      </c>
      <c r="T116">
        <v>3.42</v>
      </c>
      <c r="U116">
        <v>3.42</v>
      </c>
      <c r="V116">
        <v>3.42</v>
      </c>
      <c r="W116">
        <v>3.42</v>
      </c>
      <c r="X116">
        <v>3.42</v>
      </c>
      <c r="Y116">
        <v>3.42</v>
      </c>
      <c r="Z116">
        <v>4.51</v>
      </c>
      <c r="AA116">
        <v>4.51</v>
      </c>
      <c r="AB116">
        <v>4.51</v>
      </c>
      <c r="AC116">
        <v>4.51</v>
      </c>
      <c r="AD116">
        <v>4.51</v>
      </c>
      <c r="AE116">
        <v>4.51</v>
      </c>
      <c r="AF116">
        <v>4.51</v>
      </c>
      <c r="AG116">
        <v>4.51</v>
      </c>
      <c r="AH116">
        <v>4.51</v>
      </c>
      <c r="AI116">
        <v>4.51</v>
      </c>
      <c r="AJ116">
        <v>4.51</v>
      </c>
      <c r="AK116">
        <v>4.51</v>
      </c>
      <c r="AL116">
        <v>4.51</v>
      </c>
      <c r="AM116">
        <v>4.51</v>
      </c>
      <c r="AN116">
        <v>4.51</v>
      </c>
      <c r="AO116">
        <v>4.51</v>
      </c>
      <c r="AP116">
        <v>4.51</v>
      </c>
      <c r="AQ116">
        <v>4.51</v>
      </c>
      <c r="AR116">
        <v>4.51</v>
      </c>
      <c r="AS116">
        <v>5.76</v>
      </c>
      <c r="AT116">
        <v>5.76</v>
      </c>
      <c r="AU116">
        <v>5.76</v>
      </c>
      <c r="AV116">
        <v>5.76</v>
      </c>
      <c r="AW116">
        <v>5.76</v>
      </c>
      <c r="AX116">
        <v>5.76</v>
      </c>
      <c r="AY116">
        <v>5.76</v>
      </c>
      <c r="AZ116">
        <v>5.76</v>
      </c>
      <c r="BA116">
        <v>5.76</v>
      </c>
      <c r="BB116">
        <v>5.76</v>
      </c>
      <c r="BC116">
        <v>5.76</v>
      </c>
      <c r="BD116">
        <v>5.76</v>
      </c>
      <c r="BE116">
        <v>5.76</v>
      </c>
      <c r="BF116">
        <v>5.76</v>
      </c>
      <c r="BG116">
        <v>5.76</v>
      </c>
      <c r="BH116">
        <v>5.76</v>
      </c>
      <c r="BI116">
        <v>5.76</v>
      </c>
      <c r="BJ116">
        <v>5.76</v>
      </c>
      <c r="BK116">
        <v>5.76</v>
      </c>
      <c r="BL116">
        <v>5.76</v>
      </c>
      <c r="BM116">
        <v>5.76</v>
      </c>
      <c r="BN116">
        <v>5.76</v>
      </c>
      <c r="BO116">
        <v>5.76</v>
      </c>
      <c r="BP116">
        <v>5.76</v>
      </c>
      <c r="BQ116">
        <v>5.76</v>
      </c>
      <c r="BR116">
        <v>5.76</v>
      </c>
      <c r="BS116">
        <v>6.71</v>
      </c>
      <c r="BT116">
        <v>7.8</v>
      </c>
      <c r="BU116">
        <v>9.42</v>
      </c>
      <c r="BV116">
        <v>10.38</v>
      </c>
      <c r="BW116">
        <v>10.38</v>
      </c>
      <c r="BX116">
        <v>10.38</v>
      </c>
      <c r="BY116">
        <v>10.38</v>
      </c>
      <c r="BZ116">
        <v>10.38</v>
      </c>
      <c r="CA116">
        <v>10.38</v>
      </c>
      <c r="CB116">
        <v>11.23</v>
      </c>
      <c r="CC116">
        <v>11.23</v>
      </c>
      <c r="CD116">
        <v>11.23</v>
      </c>
      <c r="CE116">
        <v>11.23</v>
      </c>
      <c r="CF116">
        <v>11.23</v>
      </c>
      <c r="CG116">
        <v>11.23</v>
      </c>
      <c r="CH116">
        <v>11.23</v>
      </c>
      <c r="CI116">
        <v>11.23</v>
      </c>
      <c r="CJ116">
        <v>11.23</v>
      </c>
      <c r="CK116">
        <v>11.23</v>
      </c>
      <c r="CL116">
        <v>11.23</v>
      </c>
      <c r="CM116">
        <v>11.23</v>
      </c>
      <c r="CN116">
        <v>11.23</v>
      </c>
      <c r="CO116">
        <v>11.23</v>
      </c>
      <c r="CP116">
        <v>11.23</v>
      </c>
      <c r="CQ116">
        <v>11.23</v>
      </c>
      <c r="CR116">
        <v>11.23</v>
      </c>
      <c r="CS116">
        <v>11.23</v>
      </c>
      <c r="CT116">
        <v>12.39</v>
      </c>
      <c r="CU116">
        <v>12.39</v>
      </c>
      <c r="CV116">
        <v>12.39</v>
      </c>
      <c r="CW116">
        <v>12.39</v>
      </c>
      <c r="CX116">
        <v>12.39</v>
      </c>
      <c r="CY116">
        <v>12.39</v>
      </c>
      <c r="CZ116">
        <v>12.39</v>
      </c>
      <c r="DA116">
        <v>12.39</v>
      </c>
      <c r="DB116">
        <v>12.39</v>
      </c>
      <c r="DC116">
        <v>12.39</v>
      </c>
      <c r="DD116">
        <v>13.78</v>
      </c>
      <c r="DE116">
        <v>13.78</v>
      </c>
      <c r="DF116">
        <v>13.78</v>
      </c>
      <c r="DG116">
        <v>13.78</v>
      </c>
      <c r="DH116">
        <v>13.78</v>
      </c>
      <c r="DI116">
        <v>13.78</v>
      </c>
      <c r="DJ116">
        <v>13.78</v>
      </c>
      <c r="DK116">
        <v>15.33</v>
      </c>
      <c r="DL116">
        <v>15.33</v>
      </c>
      <c r="DM116">
        <v>15.33</v>
      </c>
      <c r="DN116">
        <v>15.33</v>
      </c>
      <c r="DO116">
        <v>15.88</v>
      </c>
      <c r="DP116">
        <v>15.88</v>
      </c>
      <c r="DQ116">
        <v>15.88</v>
      </c>
      <c r="DR116">
        <v>15.88</v>
      </c>
      <c r="DS116">
        <v>15.88</v>
      </c>
      <c r="DT116">
        <v>15.88</v>
      </c>
      <c r="DU116">
        <v>17.61</v>
      </c>
      <c r="DV116">
        <v>17.61</v>
      </c>
      <c r="DW116">
        <v>17.61</v>
      </c>
      <c r="DX116">
        <v>17.61</v>
      </c>
      <c r="DY116">
        <v>17.61</v>
      </c>
      <c r="DZ116">
        <v>17.61</v>
      </c>
      <c r="EA116">
        <v>17.61</v>
      </c>
      <c r="EB116">
        <v>17.61</v>
      </c>
      <c r="EC116">
        <v>17.61</v>
      </c>
      <c r="ED116">
        <v>17.61</v>
      </c>
      <c r="EE116">
        <v>17.61</v>
      </c>
      <c r="EF116">
        <v>17.61</v>
      </c>
      <c r="EG116">
        <v>17.61</v>
      </c>
      <c r="EH116">
        <v>17.61</v>
      </c>
      <c r="EI116">
        <v>17.61</v>
      </c>
      <c r="EJ116">
        <v>17.61</v>
      </c>
      <c r="EK116">
        <v>17.61</v>
      </c>
      <c r="EL116">
        <v>17.61</v>
      </c>
      <c r="EM116">
        <v>17.61</v>
      </c>
      <c r="EN116">
        <v>17.61</v>
      </c>
      <c r="EO116">
        <v>17.61</v>
      </c>
      <c r="EP116">
        <v>17.61</v>
      </c>
      <c r="EQ116">
        <v>17.61</v>
      </c>
      <c r="ER116">
        <v>17.61</v>
      </c>
      <c r="ES116">
        <v>17.61</v>
      </c>
      <c r="ET116">
        <v>17.61</v>
      </c>
      <c r="EU116">
        <v>17.61</v>
      </c>
      <c r="EV116">
        <v>17.61</v>
      </c>
      <c r="EW116">
        <v>17.61</v>
      </c>
      <c r="EX116">
        <v>18.12</v>
      </c>
      <c r="EY116">
        <v>18.12</v>
      </c>
      <c r="EZ116">
        <v>18.12</v>
      </c>
      <c r="FA116">
        <v>18.12</v>
      </c>
      <c r="FB116">
        <v>18.12</v>
      </c>
      <c r="FC116">
        <v>18.12</v>
      </c>
      <c r="FD116">
        <v>18.12</v>
      </c>
      <c r="FE116">
        <v>18.12</v>
      </c>
      <c r="FF116">
        <v>18.12</v>
      </c>
      <c r="FG116">
        <v>18.12</v>
      </c>
      <c r="FH116">
        <v>18.12</v>
      </c>
      <c r="FI116">
        <v>18.12</v>
      </c>
      <c r="FJ116">
        <v>18.12</v>
      </c>
      <c r="FK116">
        <v>18.12</v>
      </c>
      <c r="FL116">
        <v>18.12</v>
      </c>
      <c r="FM116">
        <v>18.12</v>
      </c>
      <c r="FN116">
        <v>18.12</v>
      </c>
      <c r="FO116">
        <v>18.12</v>
      </c>
      <c r="FP116">
        <v>18.12</v>
      </c>
      <c r="FQ116">
        <v>19.399999999999999</v>
      </c>
      <c r="FR116">
        <v>19.399999999999999</v>
      </c>
      <c r="FS116">
        <v>19.399999999999999</v>
      </c>
      <c r="FT116">
        <v>19.399999999999999</v>
      </c>
      <c r="FU116">
        <v>19.399999999999999</v>
      </c>
      <c r="FV116">
        <v>20.95</v>
      </c>
      <c r="FW116">
        <v>20.95</v>
      </c>
      <c r="FX116">
        <v>20.95</v>
      </c>
      <c r="FY116">
        <v>20.95</v>
      </c>
      <c r="FZ116">
        <v>20.95</v>
      </c>
      <c r="GA116">
        <v>20.95</v>
      </c>
      <c r="GB116">
        <v>20.95</v>
      </c>
      <c r="GC116">
        <v>20.95</v>
      </c>
      <c r="GD116">
        <v>20.95</v>
      </c>
      <c r="GE116">
        <v>20.95</v>
      </c>
      <c r="GF116">
        <v>20.95</v>
      </c>
      <c r="GG116">
        <v>20.95</v>
      </c>
      <c r="GH116">
        <v>20.95</v>
      </c>
      <c r="GI116">
        <v>20.95</v>
      </c>
      <c r="GJ116">
        <v>21.9</v>
      </c>
      <c r="GK116">
        <v>21.9</v>
      </c>
      <c r="GL116">
        <v>21.9</v>
      </c>
      <c r="GM116">
        <v>21.9</v>
      </c>
      <c r="GN116">
        <v>21.9</v>
      </c>
      <c r="GO116">
        <v>21.9</v>
      </c>
      <c r="GP116">
        <v>22.6</v>
      </c>
      <c r="GQ116">
        <v>22.6</v>
      </c>
      <c r="GR116">
        <v>22.6</v>
      </c>
      <c r="GS116">
        <v>22.6</v>
      </c>
      <c r="GT116">
        <v>22.6</v>
      </c>
      <c r="GU116">
        <v>22.6</v>
      </c>
      <c r="GV116">
        <v>22.6</v>
      </c>
      <c r="GW116">
        <v>22.6</v>
      </c>
      <c r="GX116">
        <v>22.6</v>
      </c>
      <c r="GY116">
        <v>22.6</v>
      </c>
      <c r="GZ116">
        <v>22.6</v>
      </c>
      <c r="HA116">
        <v>22.6</v>
      </c>
      <c r="HB116">
        <v>22.6</v>
      </c>
      <c r="HC116">
        <v>22.6</v>
      </c>
      <c r="HD116">
        <v>22.6</v>
      </c>
      <c r="HE116">
        <v>22.6</v>
      </c>
      <c r="HF116">
        <v>22.6</v>
      </c>
      <c r="HG116">
        <v>22.6</v>
      </c>
      <c r="HH116">
        <v>22.6</v>
      </c>
      <c r="HI116">
        <v>22.6</v>
      </c>
      <c r="HJ116">
        <v>22.6</v>
      </c>
      <c r="HK116">
        <v>22.6</v>
      </c>
      <c r="HL116">
        <v>22.6</v>
      </c>
      <c r="HM116">
        <v>22.6</v>
      </c>
      <c r="HN116">
        <v>22.6</v>
      </c>
      <c r="HO116">
        <v>22.6</v>
      </c>
      <c r="HP116">
        <v>22.6</v>
      </c>
      <c r="HQ116">
        <v>24</v>
      </c>
      <c r="HR116">
        <v>24</v>
      </c>
      <c r="HS116">
        <v>24</v>
      </c>
      <c r="HT116">
        <v>24</v>
      </c>
      <c r="HU116">
        <v>24</v>
      </c>
      <c r="HV116">
        <v>24</v>
      </c>
      <c r="HW116">
        <v>24</v>
      </c>
      <c r="HX116">
        <v>24</v>
      </c>
      <c r="HY116">
        <v>24</v>
      </c>
      <c r="HZ116">
        <v>24</v>
      </c>
      <c r="IA116">
        <v>25.07</v>
      </c>
      <c r="IB116">
        <v>25.07</v>
      </c>
      <c r="IC116">
        <v>25.07</v>
      </c>
      <c r="ID116">
        <v>25.07</v>
      </c>
      <c r="IE116">
        <v>25.07</v>
      </c>
      <c r="IF116">
        <v>25.07</v>
      </c>
      <c r="IG116">
        <v>25.07</v>
      </c>
      <c r="IH116">
        <v>25.07</v>
      </c>
      <c r="II116">
        <v>25.07</v>
      </c>
      <c r="IJ116">
        <v>25.07</v>
      </c>
      <c r="IK116">
        <v>25.07</v>
      </c>
      <c r="IL116">
        <v>25.07</v>
      </c>
      <c r="IM116">
        <v>25.07</v>
      </c>
      <c r="IN116">
        <v>25.07</v>
      </c>
      <c r="IO116">
        <v>25.07</v>
      </c>
      <c r="IP116">
        <v>25.07</v>
      </c>
      <c r="IQ116">
        <v>25.07</v>
      </c>
      <c r="IR116">
        <v>25.07</v>
      </c>
      <c r="IS116">
        <v>25.07</v>
      </c>
      <c r="IT116">
        <v>25.07</v>
      </c>
      <c r="IU116">
        <v>25.07</v>
      </c>
      <c r="IV116">
        <v>25.07</v>
      </c>
      <c r="IW116">
        <v>25.07</v>
      </c>
      <c r="IX116">
        <v>25.07</v>
      </c>
      <c r="IY116">
        <v>25.07</v>
      </c>
      <c r="IZ116">
        <v>25.07</v>
      </c>
      <c r="JA116">
        <v>25.07</v>
      </c>
      <c r="JB116">
        <v>25.07</v>
      </c>
      <c r="JC116">
        <v>25.07</v>
      </c>
      <c r="JD116">
        <v>25.07</v>
      </c>
      <c r="JE116">
        <v>25.07</v>
      </c>
      <c r="JF116">
        <v>25.07</v>
      </c>
      <c r="JG116">
        <v>25.07</v>
      </c>
      <c r="JH116">
        <v>25.07</v>
      </c>
      <c r="JI116">
        <v>25.07</v>
      </c>
      <c r="JJ116">
        <v>25.07</v>
      </c>
      <c r="JK116">
        <v>25.07</v>
      </c>
      <c r="JL116">
        <v>25.07</v>
      </c>
      <c r="JM116">
        <v>25.07</v>
      </c>
      <c r="JN116">
        <v>25.07</v>
      </c>
      <c r="JO116">
        <v>25.07</v>
      </c>
      <c r="JP116">
        <v>25.07</v>
      </c>
      <c r="JQ116">
        <v>25.81</v>
      </c>
      <c r="JR116">
        <v>25.81</v>
      </c>
      <c r="JS116">
        <v>25.81</v>
      </c>
      <c r="JT116">
        <v>25.81</v>
      </c>
      <c r="JU116">
        <v>25.81</v>
      </c>
      <c r="JV116">
        <v>25.81</v>
      </c>
      <c r="JW116">
        <v>25.81</v>
      </c>
      <c r="JX116">
        <v>25.81</v>
      </c>
      <c r="JY116">
        <v>25.81</v>
      </c>
      <c r="JZ116">
        <v>25.81</v>
      </c>
      <c r="KA116">
        <v>25.81</v>
      </c>
      <c r="KB116">
        <v>25.99</v>
      </c>
      <c r="KC116">
        <v>25.99</v>
      </c>
      <c r="KD116">
        <v>25.99</v>
      </c>
      <c r="KE116">
        <v>25.99</v>
      </c>
      <c r="KF116">
        <v>25.99</v>
      </c>
      <c r="KG116">
        <v>25.99</v>
      </c>
      <c r="KH116">
        <v>25.99</v>
      </c>
      <c r="KI116">
        <v>25.99</v>
      </c>
      <c r="KJ116">
        <v>25.99</v>
      </c>
      <c r="KK116">
        <v>25.99</v>
      </c>
      <c r="KL116">
        <v>25.99</v>
      </c>
      <c r="KM116">
        <v>25.99</v>
      </c>
      <c r="KN116">
        <v>25.99</v>
      </c>
      <c r="KO116">
        <v>25.99</v>
      </c>
      <c r="KP116">
        <v>25.99</v>
      </c>
      <c r="KQ116">
        <v>25.99</v>
      </c>
      <c r="KR116">
        <v>25.99</v>
      </c>
      <c r="KS116">
        <v>25.99</v>
      </c>
      <c r="KT116">
        <v>25.99</v>
      </c>
      <c r="KU116">
        <v>25.99</v>
      </c>
      <c r="KV116">
        <v>25.99</v>
      </c>
      <c r="KW116">
        <v>25.99</v>
      </c>
      <c r="KX116">
        <v>25.99</v>
      </c>
      <c r="KY116">
        <v>25.99</v>
      </c>
      <c r="KZ116">
        <v>25.99</v>
      </c>
      <c r="LA116">
        <v>25.99</v>
      </c>
      <c r="LB116">
        <v>25.99</v>
      </c>
      <c r="LC116">
        <v>25.99</v>
      </c>
      <c r="LD116">
        <v>25.99</v>
      </c>
      <c r="LE116">
        <v>25.99</v>
      </c>
      <c r="LF116">
        <v>25.99</v>
      </c>
      <c r="LG116">
        <v>25.99</v>
      </c>
      <c r="LH116">
        <v>25.99</v>
      </c>
      <c r="LI116">
        <v>25.99</v>
      </c>
      <c r="LJ116">
        <v>25.99</v>
      </c>
      <c r="LK116">
        <v>25.99</v>
      </c>
      <c r="LL116">
        <v>25.99</v>
      </c>
      <c r="LM116">
        <v>25.99</v>
      </c>
      <c r="LN116">
        <v>25.99</v>
      </c>
      <c r="LO116">
        <v>25.99</v>
      </c>
      <c r="LP116">
        <v>25.99</v>
      </c>
      <c r="LQ116">
        <v>25.99</v>
      </c>
      <c r="LR116">
        <v>25.99</v>
      </c>
      <c r="LS116">
        <v>25.99</v>
      </c>
      <c r="LT116">
        <v>25.99</v>
      </c>
      <c r="LU116">
        <v>25.99</v>
      </c>
      <c r="LV116">
        <v>25.99</v>
      </c>
      <c r="LW116">
        <v>25.99</v>
      </c>
      <c r="LX116">
        <v>25.99</v>
      </c>
      <c r="LY116">
        <v>25.99</v>
      </c>
      <c r="LZ116">
        <v>25.99</v>
      </c>
      <c r="MA116">
        <v>25.99</v>
      </c>
      <c r="MB116">
        <v>25.99</v>
      </c>
      <c r="MC116">
        <v>25.99</v>
      </c>
      <c r="MD116">
        <v>25.99</v>
      </c>
      <c r="ME116">
        <v>25.99</v>
      </c>
      <c r="MF116">
        <v>25.99</v>
      </c>
      <c r="MG116">
        <v>28.44</v>
      </c>
      <c r="MH116">
        <v>28.44</v>
      </c>
      <c r="MI116">
        <v>28.44</v>
      </c>
      <c r="MJ116">
        <v>28.44</v>
      </c>
      <c r="MK116">
        <v>28.44</v>
      </c>
      <c r="ML116">
        <v>28.44</v>
      </c>
      <c r="MM116">
        <v>28.44</v>
      </c>
      <c r="MN116">
        <v>28.44</v>
      </c>
      <c r="MO116">
        <v>28.44</v>
      </c>
      <c r="MP116">
        <v>28.44</v>
      </c>
      <c r="MQ116">
        <v>28.44</v>
      </c>
      <c r="MR116">
        <v>28.44</v>
      </c>
      <c r="MS116">
        <v>28.44</v>
      </c>
      <c r="MT116">
        <v>28.44</v>
      </c>
      <c r="MU116">
        <v>28.44</v>
      </c>
      <c r="MV116">
        <v>28.44</v>
      </c>
      <c r="MW116">
        <v>28.44</v>
      </c>
    </row>
    <row r="117" spans="2:361" x14ac:dyDescent="0.2">
      <c r="B117">
        <v>0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1.74</v>
      </c>
      <c r="R117">
        <v>1.74</v>
      </c>
      <c r="S117">
        <v>1.74</v>
      </c>
      <c r="T117">
        <v>1.74</v>
      </c>
      <c r="U117">
        <v>1.74</v>
      </c>
      <c r="V117">
        <v>1.74</v>
      </c>
      <c r="W117">
        <v>1.74</v>
      </c>
      <c r="X117">
        <v>1.74</v>
      </c>
      <c r="Y117">
        <v>1.74</v>
      </c>
      <c r="Z117">
        <v>1.74</v>
      </c>
      <c r="AA117">
        <v>1.74</v>
      </c>
      <c r="AB117">
        <v>1.74</v>
      </c>
      <c r="AC117">
        <v>1.74</v>
      </c>
      <c r="AD117">
        <v>1.74</v>
      </c>
      <c r="AE117">
        <v>1.74</v>
      </c>
      <c r="AF117">
        <v>1.74</v>
      </c>
      <c r="AG117">
        <v>1.74</v>
      </c>
      <c r="AH117">
        <v>1.74</v>
      </c>
      <c r="AI117">
        <v>1.74</v>
      </c>
      <c r="AJ117">
        <v>1.74</v>
      </c>
      <c r="AK117">
        <v>1.74</v>
      </c>
      <c r="AL117">
        <v>1.74</v>
      </c>
      <c r="AM117">
        <v>1.74</v>
      </c>
      <c r="AN117">
        <v>1.74</v>
      </c>
      <c r="AO117">
        <v>1.74</v>
      </c>
      <c r="AP117">
        <v>1.74</v>
      </c>
      <c r="AQ117">
        <v>1.74</v>
      </c>
      <c r="AR117">
        <v>1.74</v>
      </c>
      <c r="AS117">
        <v>1.74</v>
      </c>
      <c r="AT117">
        <v>1.74</v>
      </c>
      <c r="AU117">
        <v>1.74</v>
      </c>
      <c r="AV117">
        <v>1.74</v>
      </c>
      <c r="AW117">
        <v>2.2999999999999998</v>
      </c>
      <c r="AX117">
        <v>2.2999999999999998</v>
      </c>
      <c r="AY117">
        <v>2.2999999999999998</v>
      </c>
      <c r="AZ117">
        <v>2.2999999999999998</v>
      </c>
      <c r="BA117">
        <v>2.2999999999999998</v>
      </c>
      <c r="BB117">
        <v>2.2999999999999998</v>
      </c>
      <c r="BC117">
        <v>2.2999999999999998</v>
      </c>
      <c r="BD117">
        <v>2.2999999999999998</v>
      </c>
      <c r="BE117">
        <v>2.2999999999999998</v>
      </c>
      <c r="BF117">
        <v>2.2999999999999998</v>
      </c>
      <c r="BG117">
        <v>2.2999999999999998</v>
      </c>
      <c r="BH117">
        <v>2.2999999999999998</v>
      </c>
      <c r="BI117">
        <v>2.2999999999999998</v>
      </c>
      <c r="BJ117">
        <v>2.2999999999999998</v>
      </c>
      <c r="BK117">
        <v>2.2999999999999998</v>
      </c>
      <c r="BL117">
        <v>2.2999999999999998</v>
      </c>
      <c r="BM117">
        <v>2.2999999999999998</v>
      </c>
      <c r="BN117">
        <v>2.2999999999999998</v>
      </c>
      <c r="BO117">
        <v>2.2999999999999998</v>
      </c>
      <c r="BP117">
        <v>2.2999999999999998</v>
      </c>
      <c r="BQ117">
        <v>2.2999999999999998</v>
      </c>
      <c r="BR117">
        <v>2.2999999999999998</v>
      </c>
      <c r="BS117">
        <v>2.2999999999999998</v>
      </c>
      <c r="BT117">
        <v>2.2999999999999998</v>
      </c>
      <c r="BU117">
        <v>2.2999999999999998</v>
      </c>
      <c r="BV117">
        <v>2.2999999999999998</v>
      </c>
      <c r="BW117">
        <v>2.2999999999999998</v>
      </c>
      <c r="BX117">
        <v>2.2999999999999998</v>
      </c>
      <c r="BY117">
        <v>2.2999999999999998</v>
      </c>
      <c r="BZ117">
        <v>2.2999999999999998</v>
      </c>
      <c r="CA117">
        <v>2.2999999999999998</v>
      </c>
      <c r="CB117">
        <v>2.2999999999999998</v>
      </c>
      <c r="CC117">
        <v>2.2999999999999998</v>
      </c>
      <c r="CD117">
        <v>2.2999999999999998</v>
      </c>
      <c r="CE117">
        <v>2.2999999999999998</v>
      </c>
      <c r="CF117">
        <v>2.2999999999999998</v>
      </c>
      <c r="CG117">
        <v>2.2999999999999998</v>
      </c>
      <c r="CH117">
        <v>2.2999999999999998</v>
      </c>
      <c r="CI117">
        <v>2.2999999999999998</v>
      </c>
      <c r="CJ117">
        <v>2.2999999999999998</v>
      </c>
      <c r="CK117">
        <v>2.2999999999999998</v>
      </c>
      <c r="CL117">
        <v>2.2999999999999998</v>
      </c>
      <c r="CM117">
        <v>2.84</v>
      </c>
      <c r="CN117">
        <v>2.84</v>
      </c>
      <c r="CO117">
        <v>2.84</v>
      </c>
      <c r="CP117">
        <v>2.84</v>
      </c>
      <c r="CQ117">
        <v>2.84</v>
      </c>
      <c r="CR117">
        <v>2.84</v>
      </c>
      <c r="CS117">
        <v>2.84</v>
      </c>
      <c r="CT117">
        <v>2.84</v>
      </c>
      <c r="CU117">
        <v>2.84</v>
      </c>
      <c r="CV117">
        <v>2.84</v>
      </c>
      <c r="CW117">
        <v>2.84</v>
      </c>
      <c r="CX117">
        <v>2.84</v>
      </c>
      <c r="CY117">
        <v>2.84</v>
      </c>
      <c r="CZ117">
        <v>2.84</v>
      </c>
      <c r="DA117">
        <v>2.84</v>
      </c>
      <c r="DB117">
        <v>2.84</v>
      </c>
      <c r="DC117">
        <v>2.84</v>
      </c>
      <c r="DD117">
        <v>2.84</v>
      </c>
      <c r="DE117">
        <v>2.84</v>
      </c>
      <c r="DF117">
        <v>2.84</v>
      </c>
      <c r="DG117">
        <v>2.84</v>
      </c>
      <c r="DH117">
        <v>2.84</v>
      </c>
      <c r="DI117">
        <v>2.84</v>
      </c>
      <c r="DJ117">
        <v>2.84</v>
      </c>
      <c r="DK117">
        <v>2.84</v>
      </c>
      <c r="DL117">
        <v>2.84</v>
      </c>
      <c r="DM117">
        <v>2.84</v>
      </c>
      <c r="DN117">
        <v>2.84</v>
      </c>
      <c r="DO117">
        <v>2.84</v>
      </c>
      <c r="DP117">
        <v>2.84</v>
      </c>
      <c r="DQ117">
        <v>2.84</v>
      </c>
      <c r="DR117">
        <v>2.84</v>
      </c>
      <c r="DS117">
        <v>2.84</v>
      </c>
      <c r="DT117">
        <v>2.84</v>
      </c>
      <c r="DU117">
        <v>2.84</v>
      </c>
      <c r="DV117">
        <v>2.84</v>
      </c>
      <c r="DW117">
        <v>2.84</v>
      </c>
      <c r="DX117">
        <v>2.84</v>
      </c>
      <c r="DY117">
        <v>2.84</v>
      </c>
      <c r="DZ117">
        <v>2.84</v>
      </c>
      <c r="EA117">
        <v>2.84</v>
      </c>
      <c r="EB117">
        <v>2.84</v>
      </c>
      <c r="EC117">
        <v>2.84</v>
      </c>
      <c r="ED117">
        <v>2.84</v>
      </c>
      <c r="EE117">
        <v>2.84</v>
      </c>
      <c r="EF117">
        <v>2.84</v>
      </c>
      <c r="EG117">
        <v>2.84</v>
      </c>
      <c r="EH117">
        <v>2.84</v>
      </c>
      <c r="EI117">
        <v>2.84</v>
      </c>
      <c r="EJ117">
        <v>2.84</v>
      </c>
      <c r="EK117">
        <v>2.84</v>
      </c>
      <c r="EL117">
        <v>2.84</v>
      </c>
      <c r="EM117">
        <v>2.84</v>
      </c>
      <c r="EN117">
        <v>2.84</v>
      </c>
      <c r="EO117">
        <v>2.84</v>
      </c>
      <c r="EP117">
        <v>2.84</v>
      </c>
      <c r="EQ117">
        <v>2.84</v>
      </c>
      <c r="ER117">
        <v>2.84</v>
      </c>
      <c r="ES117">
        <v>2.84</v>
      </c>
      <c r="ET117">
        <v>2.84</v>
      </c>
      <c r="EU117">
        <v>2.84</v>
      </c>
      <c r="EV117">
        <v>2.84</v>
      </c>
      <c r="EW117">
        <v>2.84</v>
      </c>
      <c r="EX117">
        <v>2.84</v>
      </c>
      <c r="EY117">
        <v>2.84</v>
      </c>
      <c r="EZ117">
        <v>2.84</v>
      </c>
      <c r="FA117">
        <v>2.84</v>
      </c>
      <c r="FB117">
        <v>2.84</v>
      </c>
      <c r="FC117">
        <v>2.84</v>
      </c>
      <c r="FD117">
        <v>2.84</v>
      </c>
      <c r="FE117">
        <v>2.84</v>
      </c>
      <c r="FF117">
        <v>2.84</v>
      </c>
      <c r="FG117">
        <v>2.84</v>
      </c>
      <c r="FH117">
        <v>2.84</v>
      </c>
      <c r="FI117">
        <v>2.84</v>
      </c>
      <c r="FJ117">
        <v>2.84</v>
      </c>
      <c r="FK117">
        <v>2.84</v>
      </c>
      <c r="FL117">
        <v>2.84</v>
      </c>
      <c r="FM117">
        <v>2.84</v>
      </c>
      <c r="FN117">
        <v>2.84</v>
      </c>
      <c r="FO117">
        <v>2.84</v>
      </c>
      <c r="FP117">
        <v>2.84</v>
      </c>
      <c r="FQ117">
        <v>2.84</v>
      </c>
      <c r="FR117">
        <v>2.84</v>
      </c>
      <c r="FS117">
        <v>2.84</v>
      </c>
      <c r="FT117">
        <v>2.84</v>
      </c>
      <c r="FU117">
        <v>2.84</v>
      </c>
      <c r="FV117">
        <v>2.84</v>
      </c>
      <c r="FW117">
        <v>2.84</v>
      </c>
      <c r="FX117">
        <v>2.84</v>
      </c>
      <c r="FY117">
        <v>2.84</v>
      </c>
      <c r="FZ117">
        <v>2.84</v>
      </c>
      <c r="GA117">
        <v>2.84</v>
      </c>
      <c r="GB117">
        <v>2.84</v>
      </c>
      <c r="GC117">
        <v>2.84</v>
      </c>
      <c r="GD117">
        <v>2.84</v>
      </c>
      <c r="GE117">
        <v>2.84</v>
      </c>
      <c r="GF117">
        <v>2.84</v>
      </c>
      <c r="GG117">
        <v>2.84</v>
      </c>
      <c r="GH117">
        <v>2.84</v>
      </c>
      <c r="GI117">
        <v>2.84</v>
      </c>
      <c r="GJ117">
        <v>2.84</v>
      </c>
      <c r="GK117">
        <v>2.84</v>
      </c>
      <c r="GL117">
        <v>2.84</v>
      </c>
      <c r="GM117">
        <v>2.84</v>
      </c>
      <c r="GN117">
        <v>2.84</v>
      </c>
      <c r="GO117">
        <v>2.84</v>
      </c>
      <c r="GP117">
        <v>2.84</v>
      </c>
      <c r="GQ117">
        <v>2.84</v>
      </c>
      <c r="GR117">
        <v>3.46</v>
      </c>
      <c r="GS117">
        <v>3.46</v>
      </c>
      <c r="GT117">
        <v>3.46</v>
      </c>
      <c r="GU117">
        <v>3.46</v>
      </c>
      <c r="GV117">
        <v>3.46</v>
      </c>
      <c r="GW117">
        <v>3.46</v>
      </c>
      <c r="GX117">
        <v>3.46</v>
      </c>
      <c r="GY117">
        <v>3.46</v>
      </c>
      <c r="GZ117">
        <v>3.46</v>
      </c>
      <c r="HA117">
        <v>3.46</v>
      </c>
      <c r="HB117">
        <v>3.46</v>
      </c>
      <c r="HC117">
        <v>3.46</v>
      </c>
      <c r="HD117">
        <v>3.46</v>
      </c>
      <c r="HE117">
        <v>3.46</v>
      </c>
      <c r="HF117">
        <v>3.46</v>
      </c>
      <c r="HG117">
        <v>3.46</v>
      </c>
      <c r="HH117">
        <v>3.46</v>
      </c>
      <c r="HI117">
        <v>3.46</v>
      </c>
      <c r="HJ117">
        <v>3.46</v>
      </c>
      <c r="HK117">
        <v>3.46</v>
      </c>
      <c r="HL117">
        <v>3.46</v>
      </c>
      <c r="HM117">
        <v>3.46</v>
      </c>
      <c r="HN117">
        <v>3.46</v>
      </c>
      <c r="HO117">
        <v>3.46</v>
      </c>
      <c r="HP117">
        <v>3.46</v>
      </c>
      <c r="HQ117">
        <v>3.46</v>
      </c>
      <c r="HR117">
        <v>3.46</v>
      </c>
      <c r="HS117">
        <v>3.46</v>
      </c>
      <c r="HT117">
        <v>3.46</v>
      </c>
      <c r="HU117">
        <v>3.46</v>
      </c>
      <c r="HV117">
        <v>3.46</v>
      </c>
      <c r="HW117">
        <v>3.46</v>
      </c>
      <c r="HX117">
        <v>3.46</v>
      </c>
      <c r="HY117">
        <v>3.46</v>
      </c>
      <c r="HZ117">
        <v>3.46</v>
      </c>
      <c r="IA117">
        <v>3.46</v>
      </c>
      <c r="IB117">
        <v>3.46</v>
      </c>
      <c r="IC117">
        <v>3.46</v>
      </c>
      <c r="ID117">
        <v>3.46</v>
      </c>
      <c r="IE117">
        <v>3.46</v>
      </c>
      <c r="IF117">
        <v>3.46</v>
      </c>
      <c r="IG117">
        <v>3.46</v>
      </c>
      <c r="IH117">
        <v>3.46</v>
      </c>
      <c r="II117">
        <v>3.46</v>
      </c>
      <c r="IJ117">
        <v>3.46</v>
      </c>
      <c r="IK117">
        <v>3.46</v>
      </c>
      <c r="IL117">
        <v>3.46</v>
      </c>
      <c r="IM117">
        <v>3.46</v>
      </c>
      <c r="IN117">
        <v>3.46</v>
      </c>
      <c r="IO117">
        <v>3.46</v>
      </c>
      <c r="IP117">
        <v>3.46</v>
      </c>
      <c r="IQ117">
        <v>3.46</v>
      </c>
      <c r="IR117">
        <v>3.46</v>
      </c>
      <c r="IS117">
        <v>3.46</v>
      </c>
      <c r="IT117">
        <v>3.46</v>
      </c>
      <c r="IU117">
        <v>3.46</v>
      </c>
      <c r="IV117">
        <v>3.46</v>
      </c>
      <c r="IW117">
        <v>3.46</v>
      </c>
      <c r="IX117">
        <v>3.46</v>
      </c>
      <c r="IY117">
        <v>3.46</v>
      </c>
      <c r="IZ117">
        <v>3.46</v>
      </c>
      <c r="JA117">
        <v>3.46</v>
      </c>
      <c r="JB117">
        <v>3.46</v>
      </c>
      <c r="JC117">
        <v>3.46</v>
      </c>
      <c r="JD117">
        <v>3.46</v>
      </c>
      <c r="JE117">
        <v>3.46</v>
      </c>
      <c r="JF117">
        <v>3.46</v>
      </c>
      <c r="JG117">
        <v>3.46</v>
      </c>
      <c r="JH117">
        <v>3.46</v>
      </c>
      <c r="JI117">
        <v>3.46</v>
      </c>
      <c r="JJ117">
        <v>3.46</v>
      </c>
      <c r="JK117">
        <v>3.46</v>
      </c>
      <c r="JL117">
        <v>3.46</v>
      </c>
      <c r="JM117">
        <v>3.46</v>
      </c>
      <c r="JN117">
        <v>3.46</v>
      </c>
      <c r="JO117">
        <v>3.46</v>
      </c>
      <c r="JP117">
        <v>4.43</v>
      </c>
      <c r="JQ117">
        <v>4.59</v>
      </c>
      <c r="JR117">
        <v>4.59</v>
      </c>
      <c r="JS117">
        <v>4.59</v>
      </c>
      <c r="JT117">
        <v>4.59</v>
      </c>
      <c r="JU117">
        <v>4.59</v>
      </c>
      <c r="JV117">
        <v>4.59</v>
      </c>
      <c r="JW117">
        <v>4.59</v>
      </c>
      <c r="JX117">
        <v>4.59</v>
      </c>
      <c r="JY117">
        <v>4.59</v>
      </c>
      <c r="JZ117">
        <v>4.59</v>
      </c>
      <c r="KA117">
        <v>5.0599999999999996</v>
      </c>
      <c r="KB117">
        <v>5.0599999999999996</v>
      </c>
      <c r="KC117">
        <v>5.0599999999999996</v>
      </c>
      <c r="KD117">
        <v>5.0599999999999996</v>
      </c>
      <c r="KE117">
        <v>5.0599999999999996</v>
      </c>
      <c r="KF117">
        <v>5.0599999999999996</v>
      </c>
      <c r="KG117">
        <v>5.0599999999999996</v>
      </c>
      <c r="KH117">
        <v>5.0599999999999996</v>
      </c>
      <c r="KI117">
        <v>5.0599999999999996</v>
      </c>
      <c r="KJ117">
        <v>5.0599999999999996</v>
      </c>
      <c r="KK117">
        <v>5.0599999999999996</v>
      </c>
      <c r="KL117">
        <v>5.0599999999999996</v>
      </c>
      <c r="KM117">
        <v>5.0599999999999996</v>
      </c>
      <c r="KN117">
        <v>5.0599999999999996</v>
      </c>
      <c r="KO117">
        <v>5.0599999999999996</v>
      </c>
      <c r="KP117">
        <v>5.0599999999999996</v>
      </c>
      <c r="KQ117">
        <v>5.0599999999999996</v>
      </c>
      <c r="KR117">
        <v>5.0599999999999996</v>
      </c>
      <c r="KS117">
        <v>5.0599999999999996</v>
      </c>
      <c r="KT117">
        <v>5.0599999999999996</v>
      </c>
      <c r="KU117">
        <v>5.0599999999999996</v>
      </c>
      <c r="KV117">
        <v>5.0599999999999996</v>
      </c>
      <c r="KW117">
        <v>5.0599999999999996</v>
      </c>
      <c r="KX117">
        <v>5.0599999999999996</v>
      </c>
      <c r="KY117">
        <v>5.0599999999999996</v>
      </c>
      <c r="KZ117">
        <v>5.0599999999999996</v>
      </c>
      <c r="LA117">
        <v>5.0599999999999996</v>
      </c>
      <c r="LB117">
        <v>5.0599999999999996</v>
      </c>
      <c r="LC117">
        <v>5.0599999999999996</v>
      </c>
      <c r="LD117">
        <v>5.0599999999999996</v>
      </c>
      <c r="LE117">
        <v>5.0599999999999996</v>
      </c>
      <c r="LF117">
        <v>5.0599999999999996</v>
      </c>
      <c r="LG117">
        <v>5.0599999999999996</v>
      </c>
      <c r="LH117">
        <v>5.0599999999999996</v>
      </c>
      <c r="LI117">
        <v>5.0599999999999996</v>
      </c>
      <c r="LJ117">
        <v>5.0599999999999996</v>
      </c>
      <c r="LK117">
        <v>5.0599999999999996</v>
      </c>
      <c r="LL117">
        <v>5.0599999999999996</v>
      </c>
      <c r="LM117">
        <v>5.0599999999999996</v>
      </c>
      <c r="LN117">
        <v>5.0599999999999996</v>
      </c>
      <c r="LO117">
        <v>5.0599999999999996</v>
      </c>
      <c r="LP117">
        <v>5.0599999999999996</v>
      </c>
      <c r="LQ117">
        <v>5.0599999999999996</v>
      </c>
      <c r="LR117">
        <v>5.0599999999999996</v>
      </c>
      <c r="LS117">
        <v>5.0599999999999996</v>
      </c>
      <c r="LT117">
        <v>5.0599999999999996</v>
      </c>
      <c r="LU117">
        <v>5.0599999999999996</v>
      </c>
      <c r="LV117">
        <v>5.0599999999999996</v>
      </c>
      <c r="LW117">
        <v>5.0599999999999996</v>
      </c>
      <c r="LX117">
        <v>5.0599999999999996</v>
      </c>
      <c r="LY117">
        <v>5.0599999999999996</v>
      </c>
      <c r="LZ117">
        <v>5.0599999999999996</v>
      </c>
      <c r="MA117">
        <v>5.0599999999999996</v>
      </c>
      <c r="MB117">
        <v>5.0599999999999996</v>
      </c>
      <c r="MC117">
        <v>5.0599999999999996</v>
      </c>
      <c r="MD117">
        <v>6.28</v>
      </c>
      <c r="ME117">
        <v>6.61</v>
      </c>
      <c r="MF117">
        <v>6.61</v>
      </c>
      <c r="MG117">
        <v>6.61</v>
      </c>
      <c r="MH117">
        <v>6.61</v>
      </c>
      <c r="MI117">
        <v>6.61</v>
      </c>
      <c r="MJ117">
        <v>6.61</v>
      </c>
      <c r="MK117">
        <v>6.61</v>
      </c>
      <c r="ML117">
        <v>6.61</v>
      </c>
      <c r="MM117">
        <v>6.61</v>
      </c>
      <c r="MN117">
        <v>6.61</v>
      </c>
      <c r="MO117">
        <v>6.61</v>
      </c>
      <c r="MP117">
        <v>6.61</v>
      </c>
      <c r="MQ117">
        <v>6.61</v>
      </c>
      <c r="MR117">
        <v>6.61</v>
      </c>
      <c r="MS117">
        <v>6.61</v>
      </c>
      <c r="MT117">
        <v>6.61</v>
      </c>
      <c r="MU117">
        <v>6.61</v>
      </c>
      <c r="MV117">
        <v>6.61</v>
      </c>
      <c r="MW117">
        <v>6.61</v>
      </c>
    </row>
    <row r="118" spans="2:361" x14ac:dyDescent="0.2">
      <c r="B118">
        <v>0</v>
      </c>
      <c r="C118">
        <v>0</v>
      </c>
      <c r="D118">
        <v>0</v>
      </c>
      <c r="E118">
        <v>0</v>
      </c>
      <c r="F118">
        <v>0.51</v>
      </c>
      <c r="G118">
        <v>0.51</v>
      </c>
      <c r="H118">
        <v>1.34</v>
      </c>
      <c r="I118">
        <v>1.34</v>
      </c>
      <c r="J118">
        <v>1.34</v>
      </c>
      <c r="K118">
        <v>1.34</v>
      </c>
      <c r="L118">
        <v>1.34</v>
      </c>
      <c r="M118">
        <v>1.34</v>
      </c>
      <c r="N118">
        <v>1.34</v>
      </c>
      <c r="O118">
        <v>1.34</v>
      </c>
      <c r="P118">
        <v>1.34</v>
      </c>
      <c r="Q118">
        <v>1.34</v>
      </c>
      <c r="R118">
        <v>1.34</v>
      </c>
      <c r="S118">
        <v>1.34</v>
      </c>
      <c r="T118">
        <v>1.34</v>
      </c>
      <c r="U118">
        <v>1.34</v>
      </c>
      <c r="V118">
        <v>1.34</v>
      </c>
      <c r="W118">
        <v>1.34</v>
      </c>
      <c r="X118">
        <v>1.34</v>
      </c>
      <c r="Y118">
        <v>1.34</v>
      </c>
      <c r="Z118">
        <v>1.34</v>
      </c>
      <c r="AA118">
        <v>1.34</v>
      </c>
      <c r="AB118">
        <v>1.34</v>
      </c>
      <c r="AC118">
        <v>1.34</v>
      </c>
      <c r="AD118">
        <v>1.34</v>
      </c>
      <c r="AE118">
        <v>1.34</v>
      </c>
      <c r="AF118">
        <v>1.34</v>
      </c>
      <c r="AG118">
        <v>1.34</v>
      </c>
      <c r="AH118">
        <v>1.34</v>
      </c>
      <c r="AI118">
        <v>1.34</v>
      </c>
      <c r="AJ118">
        <v>1.34</v>
      </c>
      <c r="AK118">
        <v>1.34</v>
      </c>
      <c r="AL118">
        <v>1.34</v>
      </c>
      <c r="AM118">
        <v>1.34</v>
      </c>
      <c r="AN118">
        <v>1.34</v>
      </c>
      <c r="AO118">
        <v>1.34</v>
      </c>
      <c r="AP118">
        <v>1.34</v>
      </c>
      <c r="AQ118">
        <v>1.9</v>
      </c>
      <c r="AR118">
        <v>1.9</v>
      </c>
      <c r="AS118">
        <v>1.9</v>
      </c>
      <c r="AT118">
        <v>1.9</v>
      </c>
      <c r="AU118">
        <v>1.9</v>
      </c>
      <c r="AV118">
        <v>1.9</v>
      </c>
      <c r="AW118">
        <v>1.9</v>
      </c>
      <c r="AX118">
        <v>1.9</v>
      </c>
      <c r="AY118">
        <v>1.9</v>
      </c>
      <c r="AZ118">
        <v>1.9</v>
      </c>
      <c r="BA118">
        <v>1.9</v>
      </c>
      <c r="BB118">
        <v>1.9</v>
      </c>
      <c r="BC118">
        <v>1.9</v>
      </c>
      <c r="BD118">
        <v>1.9</v>
      </c>
      <c r="BE118">
        <v>1.9</v>
      </c>
      <c r="BF118">
        <v>1.9</v>
      </c>
      <c r="BG118">
        <v>1.9</v>
      </c>
      <c r="BH118">
        <v>1.9</v>
      </c>
      <c r="BI118">
        <v>1.9</v>
      </c>
      <c r="BJ118">
        <v>1.9</v>
      </c>
      <c r="BK118">
        <v>1.9</v>
      </c>
      <c r="BL118">
        <v>1.9</v>
      </c>
      <c r="BM118">
        <v>1.9</v>
      </c>
      <c r="BN118">
        <v>1.9</v>
      </c>
      <c r="BO118">
        <v>1.9</v>
      </c>
      <c r="BP118">
        <v>1.9</v>
      </c>
      <c r="BQ118">
        <v>1.9</v>
      </c>
      <c r="BR118">
        <v>1.9</v>
      </c>
      <c r="BS118">
        <v>1.9</v>
      </c>
      <c r="BT118">
        <v>1.9</v>
      </c>
      <c r="BU118">
        <v>1.9</v>
      </c>
      <c r="BV118">
        <v>1.9</v>
      </c>
      <c r="BW118">
        <v>1.9</v>
      </c>
      <c r="BX118">
        <v>1.9</v>
      </c>
      <c r="BY118">
        <v>1.9</v>
      </c>
      <c r="BZ118">
        <v>1.9</v>
      </c>
      <c r="CA118">
        <v>1.9</v>
      </c>
      <c r="CB118">
        <v>1.9</v>
      </c>
      <c r="CC118">
        <v>1.9</v>
      </c>
      <c r="CD118">
        <v>1.9</v>
      </c>
      <c r="CE118">
        <v>1.9</v>
      </c>
      <c r="CF118">
        <v>1.9</v>
      </c>
      <c r="CG118">
        <v>1.9</v>
      </c>
      <c r="CH118">
        <v>1.9</v>
      </c>
      <c r="CI118">
        <v>1.9</v>
      </c>
      <c r="CJ118">
        <v>1.9</v>
      </c>
      <c r="CK118">
        <v>1.9</v>
      </c>
      <c r="CL118">
        <v>1.9</v>
      </c>
      <c r="CM118">
        <v>1.9</v>
      </c>
      <c r="CN118">
        <v>1.9</v>
      </c>
      <c r="CO118">
        <v>1.9</v>
      </c>
      <c r="CP118">
        <v>1.9</v>
      </c>
      <c r="CQ118">
        <v>1.9</v>
      </c>
      <c r="CR118">
        <v>1.9</v>
      </c>
      <c r="CS118">
        <v>1.9</v>
      </c>
      <c r="CT118">
        <v>1.9</v>
      </c>
      <c r="CU118">
        <v>1.9</v>
      </c>
      <c r="CV118">
        <v>2.95</v>
      </c>
      <c r="CW118">
        <v>2.95</v>
      </c>
      <c r="CX118">
        <v>2.95</v>
      </c>
      <c r="CY118">
        <v>2.95</v>
      </c>
      <c r="CZ118">
        <v>2.95</v>
      </c>
      <c r="DA118">
        <v>2.95</v>
      </c>
      <c r="DB118">
        <v>2.95</v>
      </c>
      <c r="DC118">
        <v>2.95</v>
      </c>
      <c r="DD118">
        <v>2.95</v>
      </c>
      <c r="DE118">
        <v>2.95</v>
      </c>
      <c r="DF118">
        <v>2.95</v>
      </c>
      <c r="DG118">
        <v>2.95</v>
      </c>
      <c r="DH118">
        <v>2.95</v>
      </c>
      <c r="DI118">
        <v>2.95</v>
      </c>
      <c r="DJ118">
        <v>2.95</v>
      </c>
      <c r="DK118">
        <v>2.95</v>
      </c>
      <c r="DL118">
        <v>2.95</v>
      </c>
      <c r="DM118">
        <v>2.95</v>
      </c>
      <c r="DN118">
        <v>2.95</v>
      </c>
      <c r="DO118">
        <v>2.95</v>
      </c>
      <c r="DP118">
        <v>2.95</v>
      </c>
      <c r="DQ118">
        <v>2.95</v>
      </c>
      <c r="DR118">
        <v>2.95</v>
      </c>
      <c r="DS118">
        <v>2.95</v>
      </c>
      <c r="DT118">
        <v>2.95</v>
      </c>
      <c r="DU118">
        <v>2.95</v>
      </c>
      <c r="DV118">
        <v>2.95</v>
      </c>
      <c r="DW118">
        <v>2.95</v>
      </c>
      <c r="DX118">
        <v>2.95</v>
      </c>
      <c r="DY118">
        <v>2.95</v>
      </c>
      <c r="DZ118">
        <v>2.95</v>
      </c>
      <c r="EA118">
        <v>2.95</v>
      </c>
      <c r="EB118">
        <v>2.95</v>
      </c>
      <c r="EC118">
        <v>2.95</v>
      </c>
      <c r="ED118">
        <v>2.95</v>
      </c>
      <c r="EE118">
        <v>2.95</v>
      </c>
      <c r="EF118">
        <v>2.95</v>
      </c>
      <c r="EG118">
        <v>2.95</v>
      </c>
      <c r="EH118">
        <v>2.95</v>
      </c>
      <c r="EI118">
        <v>2.95</v>
      </c>
      <c r="EJ118">
        <v>2.95</v>
      </c>
      <c r="EK118">
        <v>2.95</v>
      </c>
      <c r="EL118">
        <v>2.95</v>
      </c>
      <c r="EM118">
        <v>2.95</v>
      </c>
      <c r="EN118">
        <v>2.95</v>
      </c>
      <c r="EO118">
        <v>2.95</v>
      </c>
      <c r="EP118">
        <v>2.95</v>
      </c>
      <c r="EQ118">
        <v>2.95</v>
      </c>
      <c r="ER118">
        <v>2.95</v>
      </c>
      <c r="ES118">
        <v>2.95</v>
      </c>
      <c r="ET118">
        <v>2.95</v>
      </c>
      <c r="EU118">
        <v>2.95</v>
      </c>
      <c r="EV118">
        <v>2.95</v>
      </c>
      <c r="EW118">
        <v>3.43</v>
      </c>
      <c r="EX118">
        <v>3.43</v>
      </c>
      <c r="EY118">
        <v>3.43</v>
      </c>
      <c r="EZ118">
        <v>3.43</v>
      </c>
      <c r="FA118">
        <v>4.59</v>
      </c>
      <c r="FB118">
        <v>4.59</v>
      </c>
      <c r="FC118">
        <v>4.59</v>
      </c>
      <c r="FD118">
        <v>4.59</v>
      </c>
      <c r="FE118">
        <v>4.59</v>
      </c>
      <c r="FF118">
        <v>4.59</v>
      </c>
      <c r="FG118">
        <v>4.59</v>
      </c>
      <c r="FH118">
        <v>4.59</v>
      </c>
      <c r="FI118">
        <v>4.59</v>
      </c>
      <c r="FJ118">
        <v>4.59</v>
      </c>
      <c r="FK118">
        <v>4.59</v>
      </c>
      <c r="FL118">
        <v>4.59</v>
      </c>
      <c r="FM118">
        <v>4.59</v>
      </c>
      <c r="FN118">
        <v>4.59</v>
      </c>
      <c r="FO118">
        <v>4.59</v>
      </c>
      <c r="FP118">
        <v>4.59</v>
      </c>
      <c r="FQ118">
        <v>4.59</v>
      </c>
      <c r="FR118">
        <v>4.59</v>
      </c>
      <c r="FS118">
        <v>4.59</v>
      </c>
      <c r="FT118">
        <v>4.59</v>
      </c>
      <c r="FU118">
        <v>4.59</v>
      </c>
      <c r="FV118">
        <v>4.59</v>
      </c>
      <c r="FW118">
        <v>4.59</v>
      </c>
      <c r="FX118">
        <v>4.59</v>
      </c>
      <c r="FY118">
        <v>4.59</v>
      </c>
      <c r="FZ118">
        <v>4.59</v>
      </c>
      <c r="GA118">
        <v>4.59</v>
      </c>
      <c r="GB118">
        <v>4.59</v>
      </c>
      <c r="GC118">
        <v>4.59</v>
      </c>
      <c r="GD118">
        <v>4.59</v>
      </c>
      <c r="GE118">
        <v>4.59</v>
      </c>
      <c r="GF118">
        <v>4.59</v>
      </c>
      <c r="GG118">
        <v>4.59</v>
      </c>
      <c r="GH118">
        <v>4.59</v>
      </c>
      <c r="GI118">
        <v>4.59</v>
      </c>
      <c r="GJ118">
        <v>4.59</v>
      </c>
      <c r="GK118">
        <v>4.59</v>
      </c>
      <c r="GL118">
        <v>4.59</v>
      </c>
      <c r="GM118">
        <v>4.59</v>
      </c>
      <c r="GN118">
        <v>4.59</v>
      </c>
      <c r="GO118">
        <v>4.59</v>
      </c>
      <c r="GP118">
        <v>4.59</v>
      </c>
      <c r="GQ118">
        <v>4.59</v>
      </c>
      <c r="GR118">
        <v>4.59</v>
      </c>
      <c r="GS118">
        <v>4.59</v>
      </c>
      <c r="GT118">
        <v>4.59</v>
      </c>
      <c r="GU118">
        <v>4.59</v>
      </c>
      <c r="GV118">
        <v>4.59</v>
      </c>
      <c r="GW118">
        <v>4.59</v>
      </c>
      <c r="GX118">
        <v>4.59</v>
      </c>
      <c r="GY118">
        <v>4.59</v>
      </c>
      <c r="GZ118">
        <v>4.59</v>
      </c>
      <c r="HA118">
        <v>4.59</v>
      </c>
      <c r="HB118">
        <v>4.59</v>
      </c>
      <c r="HC118">
        <v>4.59</v>
      </c>
      <c r="HD118">
        <v>4.59</v>
      </c>
      <c r="HE118">
        <v>4.59</v>
      </c>
      <c r="HF118">
        <v>4.59</v>
      </c>
      <c r="HG118">
        <v>4.59</v>
      </c>
      <c r="HH118">
        <v>4.59</v>
      </c>
      <c r="HI118">
        <v>4.59</v>
      </c>
      <c r="HJ118">
        <v>4.59</v>
      </c>
      <c r="HK118">
        <v>4.59</v>
      </c>
      <c r="HL118">
        <v>4.59</v>
      </c>
      <c r="HM118">
        <v>4.59</v>
      </c>
      <c r="HN118">
        <v>4.59</v>
      </c>
      <c r="HO118">
        <v>4.59</v>
      </c>
      <c r="HP118">
        <v>4.59</v>
      </c>
      <c r="HQ118">
        <v>4.59</v>
      </c>
      <c r="HR118">
        <v>4.59</v>
      </c>
      <c r="HS118">
        <v>4.59</v>
      </c>
      <c r="HT118">
        <v>4.59</v>
      </c>
      <c r="HU118">
        <v>4.59</v>
      </c>
      <c r="HV118">
        <v>4.59</v>
      </c>
      <c r="HW118">
        <v>4.59</v>
      </c>
      <c r="HX118">
        <v>4.59</v>
      </c>
      <c r="HY118">
        <v>4.59</v>
      </c>
      <c r="HZ118">
        <v>4.59</v>
      </c>
      <c r="IA118">
        <v>4.59</v>
      </c>
      <c r="IB118">
        <v>4.59</v>
      </c>
      <c r="IC118">
        <v>4.59</v>
      </c>
      <c r="ID118">
        <v>4.59</v>
      </c>
      <c r="IE118">
        <v>4.59</v>
      </c>
      <c r="IF118">
        <v>4.59</v>
      </c>
      <c r="IG118">
        <v>5.68</v>
      </c>
      <c r="IH118">
        <v>5.68</v>
      </c>
      <c r="II118">
        <v>5.68</v>
      </c>
      <c r="IJ118">
        <v>5.68</v>
      </c>
      <c r="IK118">
        <v>5.68</v>
      </c>
      <c r="IL118">
        <v>5.68</v>
      </c>
      <c r="IM118">
        <v>5.68</v>
      </c>
      <c r="IN118">
        <v>5.68</v>
      </c>
      <c r="IO118">
        <v>5.68</v>
      </c>
      <c r="IP118">
        <v>5.68</v>
      </c>
      <c r="IQ118">
        <v>5.68</v>
      </c>
      <c r="IR118">
        <v>5.68</v>
      </c>
      <c r="IS118">
        <v>6.55</v>
      </c>
      <c r="IT118">
        <v>6.55</v>
      </c>
      <c r="IU118">
        <v>6.55</v>
      </c>
      <c r="IV118">
        <v>6.55</v>
      </c>
      <c r="IW118">
        <v>6.55</v>
      </c>
      <c r="IX118">
        <v>6.55</v>
      </c>
      <c r="IY118">
        <v>6.55</v>
      </c>
      <c r="IZ118">
        <v>6.55</v>
      </c>
      <c r="JA118">
        <v>6.55</v>
      </c>
      <c r="JB118">
        <v>6.55</v>
      </c>
      <c r="JC118">
        <v>6.55</v>
      </c>
      <c r="JD118">
        <v>7.1</v>
      </c>
      <c r="JE118">
        <v>7.1</v>
      </c>
      <c r="JF118">
        <v>7.1</v>
      </c>
      <c r="JG118">
        <v>7.1</v>
      </c>
      <c r="JH118">
        <v>7.1</v>
      </c>
      <c r="JI118">
        <v>7.1</v>
      </c>
      <c r="JJ118">
        <v>7.1</v>
      </c>
      <c r="JK118">
        <v>7.1</v>
      </c>
      <c r="JL118">
        <v>7.1</v>
      </c>
      <c r="JM118">
        <v>7.1</v>
      </c>
      <c r="JN118">
        <v>7.1</v>
      </c>
      <c r="JO118">
        <v>7.1</v>
      </c>
      <c r="JP118">
        <v>7.1</v>
      </c>
      <c r="JQ118">
        <v>7.1</v>
      </c>
      <c r="JR118">
        <v>7.1</v>
      </c>
      <c r="JS118">
        <v>7.1</v>
      </c>
      <c r="JT118">
        <v>7.1</v>
      </c>
      <c r="JU118">
        <v>7.1</v>
      </c>
      <c r="JV118">
        <v>7.1</v>
      </c>
      <c r="JW118">
        <v>7.1</v>
      </c>
      <c r="JX118">
        <v>7.1</v>
      </c>
      <c r="JY118">
        <v>7.1</v>
      </c>
      <c r="JZ118">
        <v>7.1</v>
      </c>
      <c r="KA118">
        <v>7.1</v>
      </c>
      <c r="KB118">
        <v>7.1</v>
      </c>
      <c r="KC118">
        <v>7.1</v>
      </c>
      <c r="KD118">
        <v>7.1</v>
      </c>
      <c r="KE118">
        <v>7.1</v>
      </c>
      <c r="KF118">
        <v>7.1</v>
      </c>
      <c r="KG118">
        <v>7.13</v>
      </c>
      <c r="KH118">
        <v>7.13</v>
      </c>
      <c r="KI118">
        <v>7.13</v>
      </c>
      <c r="KJ118">
        <v>7.13</v>
      </c>
      <c r="KK118">
        <v>7.13</v>
      </c>
      <c r="KL118">
        <v>7.13</v>
      </c>
      <c r="KM118">
        <v>7.13</v>
      </c>
      <c r="KN118">
        <v>7.13</v>
      </c>
      <c r="KO118">
        <v>7.13</v>
      </c>
      <c r="KP118">
        <v>7.13</v>
      </c>
      <c r="KQ118">
        <v>7.13</v>
      </c>
      <c r="KR118">
        <v>7.13</v>
      </c>
      <c r="KS118">
        <v>7.13</v>
      </c>
      <c r="KT118">
        <v>7.13</v>
      </c>
      <c r="KU118">
        <v>7.13</v>
      </c>
      <c r="KV118">
        <v>7.13</v>
      </c>
      <c r="KW118">
        <v>7.13</v>
      </c>
      <c r="KX118">
        <v>7.13</v>
      </c>
      <c r="KY118">
        <v>7.13</v>
      </c>
      <c r="KZ118">
        <v>7.13</v>
      </c>
      <c r="LA118">
        <v>7.13</v>
      </c>
      <c r="LB118">
        <v>7.13</v>
      </c>
      <c r="LC118">
        <v>7.13</v>
      </c>
      <c r="LD118">
        <v>7.13</v>
      </c>
      <c r="LE118">
        <v>7.13</v>
      </c>
      <c r="LF118">
        <v>7.13</v>
      </c>
      <c r="LG118">
        <v>7.13</v>
      </c>
      <c r="LH118">
        <v>7.13</v>
      </c>
      <c r="LI118">
        <v>7.13</v>
      </c>
      <c r="LJ118">
        <v>7.13</v>
      </c>
      <c r="LK118">
        <v>7.13</v>
      </c>
      <c r="LL118">
        <v>7.13</v>
      </c>
      <c r="LM118">
        <v>7.13</v>
      </c>
      <c r="LN118">
        <v>7.13</v>
      </c>
      <c r="LO118">
        <v>7.13</v>
      </c>
      <c r="LP118">
        <v>7.13</v>
      </c>
      <c r="LQ118">
        <v>7.13</v>
      </c>
      <c r="LR118">
        <v>7.13</v>
      </c>
      <c r="LS118">
        <v>7.13</v>
      </c>
      <c r="LT118">
        <v>7.13</v>
      </c>
      <c r="LU118">
        <v>7.13</v>
      </c>
      <c r="LV118">
        <v>7.13</v>
      </c>
      <c r="LW118">
        <v>7.13</v>
      </c>
      <c r="LX118">
        <v>7.13</v>
      </c>
      <c r="LY118">
        <v>7.13</v>
      </c>
      <c r="LZ118">
        <v>7.13</v>
      </c>
      <c r="MA118">
        <v>7.13</v>
      </c>
      <c r="MB118">
        <v>7.13</v>
      </c>
      <c r="MC118">
        <v>7.13</v>
      </c>
      <c r="MD118">
        <v>7.13</v>
      </c>
      <c r="ME118">
        <v>7.13</v>
      </c>
      <c r="MF118">
        <v>7.13</v>
      </c>
      <c r="MG118">
        <v>7.13</v>
      </c>
      <c r="MH118">
        <v>7.13</v>
      </c>
      <c r="MI118">
        <v>7.13</v>
      </c>
      <c r="MJ118">
        <v>7.13</v>
      </c>
      <c r="MK118">
        <v>7.13</v>
      </c>
      <c r="ML118">
        <v>7.13</v>
      </c>
      <c r="MM118">
        <v>7.13</v>
      </c>
      <c r="MN118">
        <v>7.13</v>
      </c>
      <c r="MO118">
        <v>7.13</v>
      </c>
      <c r="MP118">
        <v>7.13</v>
      </c>
      <c r="MQ118">
        <v>7.13</v>
      </c>
      <c r="MR118">
        <v>7.13</v>
      </c>
      <c r="MS118">
        <v>7.13</v>
      </c>
      <c r="MT118">
        <v>7.13</v>
      </c>
      <c r="MU118">
        <v>7.13</v>
      </c>
      <c r="MV118">
        <v>7.13</v>
      </c>
      <c r="MW118">
        <v>7.13</v>
      </c>
    </row>
    <row r="119" spans="2:36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0.88</v>
      </c>
      <c r="T119">
        <v>0.88</v>
      </c>
      <c r="U119">
        <v>1.83</v>
      </c>
      <c r="V119">
        <v>1.83</v>
      </c>
      <c r="W119">
        <v>1.83</v>
      </c>
      <c r="X119">
        <v>1.83</v>
      </c>
      <c r="Y119">
        <v>1.83</v>
      </c>
      <c r="Z119">
        <v>1.83</v>
      </c>
      <c r="AA119">
        <v>1.83</v>
      </c>
      <c r="AB119">
        <v>1.83</v>
      </c>
      <c r="AC119">
        <v>1.83</v>
      </c>
      <c r="AD119">
        <v>1.83</v>
      </c>
      <c r="AE119">
        <v>1.83</v>
      </c>
      <c r="AF119">
        <v>1.83</v>
      </c>
      <c r="AG119">
        <v>1.83</v>
      </c>
      <c r="AH119">
        <v>1.83</v>
      </c>
      <c r="AI119">
        <v>1.83</v>
      </c>
      <c r="AJ119">
        <v>1.83</v>
      </c>
      <c r="AK119">
        <v>1.83</v>
      </c>
      <c r="AL119">
        <v>1.83</v>
      </c>
      <c r="AM119">
        <v>1.83</v>
      </c>
      <c r="AN119">
        <v>1.83</v>
      </c>
      <c r="AO119">
        <v>1.83</v>
      </c>
      <c r="AP119">
        <v>1.83</v>
      </c>
      <c r="AQ119">
        <v>1.83</v>
      </c>
      <c r="AR119">
        <v>1.83</v>
      </c>
      <c r="AS119">
        <v>1.83</v>
      </c>
      <c r="AT119">
        <v>1.83</v>
      </c>
      <c r="AU119">
        <v>1.83</v>
      </c>
      <c r="AV119">
        <v>1.83</v>
      </c>
      <c r="AW119">
        <v>1.83</v>
      </c>
      <c r="AX119">
        <v>1.83</v>
      </c>
      <c r="AY119">
        <v>1.83</v>
      </c>
      <c r="AZ119">
        <v>1.83</v>
      </c>
      <c r="BA119">
        <v>1.83</v>
      </c>
      <c r="BB119">
        <v>1.83</v>
      </c>
      <c r="BC119">
        <v>1.83</v>
      </c>
      <c r="BD119">
        <v>1.83</v>
      </c>
      <c r="BE119">
        <v>1.83</v>
      </c>
      <c r="BF119">
        <v>1.83</v>
      </c>
      <c r="BG119">
        <v>1.83</v>
      </c>
      <c r="BH119">
        <v>1.83</v>
      </c>
      <c r="BI119">
        <v>1.83</v>
      </c>
      <c r="BJ119">
        <v>1.83</v>
      </c>
      <c r="BK119">
        <v>1.83</v>
      </c>
      <c r="BL119">
        <v>1.83</v>
      </c>
      <c r="BM119">
        <v>1.83</v>
      </c>
      <c r="BN119">
        <v>1.83</v>
      </c>
      <c r="BO119">
        <v>1.83</v>
      </c>
      <c r="BP119">
        <v>1.83</v>
      </c>
      <c r="BQ119">
        <v>1.83</v>
      </c>
      <c r="BR119">
        <v>1.83</v>
      </c>
      <c r="BS119">
        <v>1.83</v>
      </c>
      <c r="BT119">
        <v>1.83</v>
      </c>
      <c r="BU119">
        <v>1.83</v>
      </c>
      <c r="BV119">
        <v>1.83</v>
      </c>
      <c r="BW119">
        <v>1.83</v>
      </c>
      <c r="BX119">
        <v>1.83</v>
      </c>
      <c r="BY119">
        <v>1.83</v>
      </c>
      <c r="BZ119">
        <v>1.83</v>
      </c>
      <c r="CA119">
        <v>1.83</v>
      </c>
      <c r="CB119">
        <v>1.83</v>
      </c>
      <c r="CC119">
        <v>1.83</v>
      </c>
      <c r="CD119">
        <v>1.83</v>
      </c>
      <c r="CE119">
        <v>1.83</v>
      </c>
      <c r="CF119">
        <v>1.83</v>
      </c>
      <c r="CG119">
        <v>1.83</v>
      </c>
      <c r="CH119">
        <v>1.83</v>
      </c>
      <c r="CI119">
        <v>1.83</v>
      </c>
      <c r="CJ119">
        <v>1.83</v>
      </c>
      <c r="CK119">
        <v>1.83</v>
      </c>
      <c r="CL119">
        <v>1.83</v>
      </c>
      <c r="CM119">
        <v>1.83</v>
      </c>
      <c r="CN119">
        <v>1.83</v>
      </c>
      <c r="CO119">
        <v>1.83</v>
      </c>
      <c r="CP119">
        <v>1.83</v>
      </c>
      <c r="CQ119">
        <v>1.83</v>
      </c>
      <c r="CR119">
        <v>1.83</v>
      </c>
      <c r="CS119">
        <v>1.83</v>
      </c>
      <c r="CT119">
        <v>1.83</v>
      </c>
      <c r="CU119">
        <v>1.83</v>
      </c>
      <c r="CV119">
        <v>1.83</v>
      </c>
      <c r="CW119">
        <v>1.83</v>
      </c>
      <c r="CX119">
        <v>1.83</v>
      </c>
      <c r="CY119">
        <v>1.83</v>
      </c>
      <c r="CZ119">
        <v>1.83</v>
      </c>
      <c r="DA119">
        <v>1.83</v>
      </c>
      <c r="DB119">
        <v>1.83</v>
      </c>
      <c r="DC119">
        <v>1.83</v>
      </c>
      <c r="DD119">
        <v>1.83</v>
      </c>
      <c r="DE119">
        <v>1.83</v>
      </c>
      <c r="DF119">
        <v>1.83</v>
      </c>
      <c r="DG119">
        <v>1.83</v>
      </c>
      <c r="DH119">
        <v>1.83</v>
      </c>
      <c r="DI119">
        <v>1.83</v>
      </c>
      <c r="DJ119">
        <v>1.83</v>
      </c>
      <c r="DK119">
        <v>1.83</v>
      </c>
      <c r="DL119">
        <v>1.83</v>
      </c>
      <c r="DM119">
        <v>1.83</v>
      </c>
      <c r="DN119">
        <v>1.83</v>
      </c>
      <c r="DO119">
        <v>1.83</v>
      </c>
      <c r="DP119">
        <v>1.83</v>
      </c>
      <c r="DQ119">
        <v>1.83</v>
      </c>
      <c r="DR119">
        <v>1.83</v>
      </c>
      <c r="DS119">
        <v>1.83</v>
      </c>
      <c r="DT119">
        <v>1.83</v>
      </c>
      <c r="DU119">
        <v>1.83</v>
      </c>
      <c r="DV119">
        <v>1.83</v>
      </c>
      <c r="DW119">
        <v>1.83</v>
      </c>
      <c r="DX119">
        <v>1.83</v>
      </c>
      <c r="DY119">
        <v>1.83</v>
      </c>
      <c r="DZ119">
        <v>1.83</v>
      </c>
      <c r="EA119">
        <v>1.83</v>
      </c>
      <c r="EB119">
        <v>1.83</v>
      </c>
      <c r="EC119">
        <v>1.83</v>
      </c>
      <c r="ED119">
        <v>1.83</v>
      </c>
      <c r="EE119">
        <v>1.83</v>
      </c>
      <c r="EF119">
        <v>1.83</v>
      </c>
      <c r="EG119">
        <v>1.83</v>
      </c>
      <c r="EH119">
        <v>1.83</v>
      </c>
      <c r="EI119">
        <v>1.83</v>
      </c>
      <c r="EJ119">
        <v>1.83</v>
      </c>
      <c r="EK119">
        <v>1.83</v>
      </c>
      <c r="EL119">
        <v>1.83</v>
      </c>
      <c r="EM119">
        <v>1.83</v>
      </c>
      <c r="EN119">
        <v>1.83</v>
      </c>
      <c r="EO119">
        <v>1.83</v>
      </c>
      <c r="EP119">
        <v>1.83</v>
      </c>
      <c r="EQ119">
        <v>1.83</v>
      </c>
      <c r="ER119">
        <v>1.83</v>
      </c>
      <c r="ES119">
        <v>1.83</v>
      </c>
      <c r="ET119">
        <v>1.83</v>
      </c>
      <c r="EU119">
        <v>1.83</v>
      </c>
      <c r="EV119">
        <v>1.83</v>
      </c>
      <c r="EW119">
        <v>1.83</v>
      </c>
      <c r="EX119">
        <v>1.83</v>
      </c>
      <c r="EY119">
        <v>1.83</v>
      </c>
      <c r="EZ119">
        <v>1.83</v>
      </c>
      <c r="FA119">
        <v>1.83</v>
      </c>
      <c r="FB119">
        <v>1.83</v>
      </c>
      <c r="FC119">
        <v>1.83</v>
      </c>
      <c r="FD119">
        <v>1.83</v>
      </c>
      <c r="FE119">
        <v>1.83</v>
      </c>
      <c r="FF119">
        <v>1.83</v>
      </c>
      <c r="FG119">
        <v>1.83</v>
      </c>
      <c r="FH119">
        <v>1.83</v>
      </c>
      <c r="FI119">
        <v>1.83</v>
      </c>
      <c r="FJ119">
        <v>1.83</v>
      </c>
      <c r="FK119">
        <v>1.83</v>
      </c>
      <c r="FL119">
        <v>1.83</v>
      </c>
      <c r="FM119">
        <v>1.83</v>
      </c>
      <c r="FN119">
        <v>1.83</v>
      </c>
      <c r="FO119">
        <v>1.83</v>
      </c>
      <c r="FP119">
        <v>1.83</v>
      </c>
      <c r="FQ119">
        <v>1.83</v>
      </c>
      <c r="FR119">
        <v>1.83</v>
      </c>
      <c r="FS119">
        <v>1.83</v>
      </c>
      <c r="FT119">
        <v>1.83</v>
      </c>
      <c r="FU119">
        <v>1.83</v>
      </c>
      <c r="FV119">
        <v>1.83</v>
      </c>
      <c r="FW119">
        <v>1.83</v>
      </c>
      <c r="FX119">
        <v>1.83</v>
      </c>
      <c r="FY119">
        <v>1.83</v>
      </c>
      <c r="FZ119">
        <v>1.83</v>
      </c>
      <c r="GA119">
        <v>1.83</v>
      </c>
      <c r="GB119">
        <v>1.83</v>
      </c>
      <c r="GC119">
        <v>1.83</v>
      </c>
      <c r="GD119">
        <v>1.83</v>
      </c>
      <c r="GE119">
        <v>1.83</v>
      </c>
      <c r="GF119">
        <v>1.83</v>
      </c>
      <c r="GG119">
        <v>1.83</v>
      </c>
      <c r="GH119">
        <v>1.83</v>
      </c>
      <c r="GI119">
        <v>1.83</v>
      </c>
      <c r="GJ119">
        <v>1.83</v>
      </c>
      <c r="GK119">
        <v>1.83</v>
      </c>
      <c r="GL119">
        <v>1.83</v>
      </c>
      <c r="GM119">
        <v>1.83</v>
      </c>
      <c r="GN119">
        <v>1.83</v>
      </c>
      <c r="GO119">
        <v>1.83</v>
      </c>
      <c r="GP119">
        <v>1.83</v>
      </c>
      <c r="GQ119">
        <v>1.83</v>
      </c>
      <c r="GR119">
        <v>1.83</v>
      </c>
      <c r="GS119">
        <v>1.83</v>
      </c>
      <c r="GT119">
        <v>1.83</v>
      </c>
      <c r="GU119">
        <v>2.92</v>
      </c>
      <c r="GV119">
        <v>2.92</v>
      </c>
      <c r="GW119">
        <v>2.92</v>
      </c>
      <c r="GX119">
        <v>2.92</v>
      </c>
      <c r="GY119">
        <v>2.92</v>
      </c>
      <c r="GZ119">
        <v>2.92</v>
      </c>
      <c r="HA119">
        <v>2.92</v>
      </c>
      <c r="HB119">
        <v>2.92</v>
      </c>
      <c r="HC119">
        <v>2.92</v>
      </c>
      <c r="HD119">
        <v>2.92</v>
      </c>
      <c r="HE119">
        <v>2.92</v>
      </c>
      <c r="HF119">
        <v>2.92</v>
      </c>
      <c r="HG119">
        <v>2.92</v>
      </c>
      <c r="HH119">
        <v>2.92</v>
      </c>
      <c r="HI119">
        <v>2.92</v>
      </c>
      <c r="HJ119">
        <v>2.92</v>
      </c>
      <c r="HK119">
        <v>2.92</v>
      </c>
      <c r="HL119">
        <v>2.92</v>
      </c>
      <c r="HM119">
        <v>2.92</v>
      </c>
      <c r="HN119">
        <v>2.92</v>
      </c>
      <c r="HO119">
        <v>2.92</v>
      </c>
      <c r="HP119">
        <v>2.92</v>
      </c>
      <c r="HQ119">
        <v>2.92</v>
      </c>
      <c r="HR119">
        <v>2.92</v>
      </c>
      <c r="HS119">
        <v>2.92</v>
      </c>
      <c r="HT119">
        <v>2.92</v>
      </c>
      <c r="HU119">
        <v>2.92</v>
      </c>
      <c r="HV119">
        <v>2.92</v>
      </c>
      <c r="HW119">
        <v>2.92</v>
      </c>
      <c r="HX119">
        <v>2.92</v>
      </c>
      <c r="HY119">
        <v>2.92</v>
      </c>
      <c r="HZ119">
        <v>2.92</v>
      </c>
      <c r="IA119">
        <v>2.92</v>
      </c>
      <c r="IB119">
        <v>2.92</v>
      </c>
      <c r="IC119">
        <v>2.92</v>
      </c>
      <c r="ID119">
        <v>2.92</v>
      </c>
      <c r="IE119">
        <v>2.92</v>
      </c>
      <c r="IF119">
        <v>2.92</v>
      </c>
      <c r="IG119">
        <v>2.92</v>
      </c>
      <c r="IH119">
        <v>2.92</v>
      </c>
      <c r="II119">
        <v>2.92</v>
      </c>
      <c r="IJ119">
        <v>3.39</v>
      </c>
      <c r="IK119">
        <v>3.39</v>
      </c>
      <c r="IL119">
        <v>3.39</v>
      </c>
      <c r="IM119">
        <v>3.39</v>
      </c>
      <c r="IN119">
        <v>3.39</v>
      </c>
      <c r="IO119">
        <v>3.39</v>
      </c>
      <c r="IP119">
        <v>3.39</v>
      </c>
      <c r="IQ119">
        <v>3.39</v>
      </c>
      <c r="IR119">
        <v>3.39</v>
      </c>
      <c r="IS119">
        <v>3.39</v>
      </c>
      <c r="IT119">
        <v>3.39</v>
      </c>
      <c r="IU119">
        <v>3.39</v>
      </c>
      <c r="IV119">
        <v>3.39</v>
      </c>
      <c r="IW119">
        <v>3.39</v>
      </c>
      <c r="IX119">
        <v>3.39</v>
      </c>
      <c r="IY119">
        <v>3.39</v>
      </c>
      <c r="IZ119">
        <v>3.39</v>
      </c>
      <c r="JA119">
        <v>3.39</v>
      </c>
      <c r="JB119">
        <v>3.39</v>
      </c>
      <c r="JC119">
        <v>3.39</v>
      </c>
      <c r="JD119">
        <v>3.39</v>
      </c>
      <c r="JE119">
        <v>3.39</v>
      </c>
      <c r="JF119">
        <v>3.39</v>
      </c>
      <c r="JG119">
        <v>3.39</v>
      </c>
      <c r="JH119">
        <v>3.39</v>
      </c>
      <c r="JI119">
        <v>3.39</v>
      </c>
      <c r="JJ119">
        <v>3.39</v>
      </c>
      <c r="JK119">
        <v>3.39</v>
      </c>
      <c r="JL119">
        <v>3.39</v>
      </c>
      <c r="JM119">
        <v>3.39</v>
      </c>
      <c r="JN119">
        <v>3.39</v>
      </c>
      <c r="JO119">
        <v>3.39</v>
      </c>
      <c r="JP119">
        <v>3.39</v>
      </c>
      <c r="JQ119">
        <v>3.39</v>
      </c>
      <c r="JR119">
        <v>3.39</v>
      </c>
      <c r="JS119">
        <v>3.39</v>
      </c>
      <c r="JT119">
        <v>3.39</v>
      </c>
      <c r="JU119">
        <v>3.39</v>
      </c>
      <c r="JV119">
        <v>3.39</v>
      </c>
      <c r="JW119">
        <v>3.39</v>
      </c>
      <c r="JX119">
        <v>3.39</v>
      </c>
      <c r="JY119">
        <v>3.39</v>
      </c>
      <c r="JZ119">
        <v>3.39</v>
      </c>
      <c r="KA119">
        <v>3.39</v>
      </c>
      <c r="KB119">
        <v>3.96</v>
      </c>
      <c r="KC119">
        <v>3.96</v>
      </c>
      <c r="KD119">
        <v>3.96</v>
      </c>
      <c r="KE119">
        <v>3.96</v>
      </c>
      <c r="KF119">
        <v>3.96</v>
      </c>
      <c r="KG119">
        <v>3.96</v>
      </c>
      <c r="KH119">
        <v>3.96</v>
      </c>
      <c r="KI119">
        <v>3.96</v>
      </c>
      <c r="KJ119">
        <v>3.96</v>
      </c>
      <c r="KK119">
        <v>3.96</v>
      </c>
      <c r="KL119">
        <v>3.96</v>
      </c>
      <c r="KM119">
        <v>3.96</v>
      </c>
      <c r="KN119">
        <v>3.96</v>
      </c>
      <c r="KO119">
        <v>3.96</v>
      </c>
      <c r="KP119">
        <v>3.96</v>
      </c>
      <c r="KQ119">
        <v>3.96</v>
      </c>
      <c r="KR119">
        <v>3.96</v>
      </c>
      <c r="KS119">
        <v>3.96</v>
      </c>
      <c r="KT119">
        <v>3.96</v>
      </c>
      <c r="KU119">
        <v>4.59</v>
      </c>
      <c r="KV119">
        <v>4.59</v>
      </c>
      <c r="KW119">
        <v>4.59</v>
      </c>
      <c r="KX119">
        <v>4.59</v>
      </c>
      <c r="KY119">
        <v>4.59</v>
      </c>
      <c r="KZ119">
        <v>4.59</v>
      </c>
      <c r="LA119">
        <v>4.59</v>
      </c>
      <c r="LB119">
        <v>4.59</v>
      </c>
      <c r="LC119">
        <v>4.59</v>
      </c>
      <c r="LD119">
        <v>5.3</v>
      </c>
      <c r="LE119">
        <v>5.3</v>
      </c>
      <c r="LF119">
        <v>5.3</v>
      </c>
      <c r="LG119">
        <v>5.3</v>
      </c>
      <c r="LH119">
        <v>5.3</v>
      </c>
      <c r="LI119">
        <v>5.3</v>
      </c>
      <c r="LJ119">
        <v>5.3</v>
      </c>
      <c r="LK119">
        <v>5.3</v>
      </c>
      <c r="LL119">
        <v>5.3</v>
      </c>
      <c r="LM119">
        <v>5.3</v>
      </c>
      <c r="LN119">
        <v>5.3</v>
      </c>
      <c r="LO119">
        <v>5.3</v>
      </c>
      <c r="LP119">
        <v>5.3</v>
      </c>
      <c r="LQ119">
        <v>5.3</v>
      </c>
      <c r="LR119">
        <v>5.3</v>
      </c>
      <c r="LS119">
        <v>5.3</v>
      </c>
      <c r="LT119">
        <v>5.3</v>
      </c>
      <c r="LU119">
        <v>5.3</v>
      </c>
      <c r="LV119">
        <v>5.3</v>
      </c>
      <c r="LW119">
        <v>5.3</v>
      </c>
      <c r="LX119">
        <v>5.3</v>
      </c>
      <c r="LY119">
        <v>5.3</v>
      </c>
      <c r="LZ119">
        <v>5.3</v>
      </c>
      <c r="MA119">
        <v>5.3</v>
      </c>
      <c r="MB119">
        <v>5.3</v>
      </c>
      <c r="MC119">
        <v>5.3</v>
      </c>
      <c r="MD119">
        <v>5.3</v>
      </c>
      <c r="ME119">
        <v>5.3</v>
      </c>
      <c r="MF119">
        <v>5.3</v>
      </c>
      <c r="MG119">
        <v>5.3</v>
      </c>
      <c r="MH119">
        <v>5.3</v>
      </c>
      <c r="MI119">
        <v>5.3</v>
      </c>
      <c r="MJ119">
        <v>5.3</v>
      </c>
      <c r="MK119">
        <v>5.3</v>
      </c>
      <c r="ML119">
        <v>5.3</v>
      </c>
      <c r="MM119">
        <v>5.3</v>
      </c>
      <c r="MN119">
        <v>5.3</v>
      </c>
      <c r="MO119">
        <v>5.3</v>
      </c>
      <c r="MP119">
        <v>5.3</v>
      </c>
      <c r="MQ119">
        <v>5.3</v>
      </c>
      <c r="MR119">
        <v>5.3</v>
      </c>
      <c r="MS119">
        <v>5.3</v>
      </c>
      <c r="MT119">
        <v>5.3</v>
      </c>
      <c r="MU119">
        <v>5.3</v>
      </c>
      <c r="MV119">
        <v>5.3</v>
      </c>
      <c r="MW119">
        <v>5.3</v>
      </c>
    </row>
    <row r="120" spans="2:36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1.24</v>
      </c>
      <c r="AT120">
        <v>1.24</v>
      </c>
      <c r="AU120">
        <v>1.24</v>
      </c>
      <c r="AV120">
        <v>1.24</v>
      </c>
      <c r="AW120">
        <v>1.24</v>
      </c>
      <c r="AX120">
        <v>1.24</v>
      </c>
      <c r="AY120">
        <v>1.24</v>
      </c>
      <c r="AZ120">
        <v>1.24</v>
      </c>
      <c r="BA120">
        <v>1.24</v>
      </c>
      <c r="BB120">
        <v>1.24</v>
      </c>
      <c r="BC120">
        <v>1.24</v>
      </c>
      <c r="BD120">
        <v>1.24</v>
      </c>
      <c r="BE120">
        <v>1.24</v>
      </c>
      <c r="BF120">
        <v>1.24</v>
      </c>
      <c r="BG120">
        <v>1.24</v>
      </c>
      <c r="BH120">
        <v>1.24</v>
      </c>
      <c r="BI120">
        <v>1.24</v>
      </c>
      <c r="BJ120">
        <v>1.24</v>
      </c>
      <c r="BK120">
        <v>1.24</v>
      </c>
      <c r="BL120">
        <v>1.24</v>
      </c>
      <c r="BM120">
        <v>1.24</v>
      </c>
      <c r="BN120">
        <v>1.24</v>
      </c>
      <c r="BO120">
        <v>1.24</v>
      </c>
      <c r="BP120">
        <v>1.24</v>
      </c>
      <c r="BQ120">
        <v>1.24</v>
      </c>
      <c r="BR120">
        <v>1.24</v>
      </c>
      <c r="BS120">
        <v>1.24</v>
      </c>
      <c r="BT120">
        <v>1.24</v>
      </c>
      <c r="BU120">
        <v>1.24</v>
      </c>
      <c r="BV120">
        <v>1.24</v>
      </c>
      <c r="BW120">
        <v>1.24</v>
      </c>
      <c r="BX120">
        <v>1.24</v>
      </c>
      <c r="BY120">
        <v>1.24</v>
      </c>
      <c r="BZ120">
        <v>1.24</v>
      </c>
      <c r="CA120">
        <v>1.24</v>
      </c>
      <c r="CB120">
        <v>1.24</v>
      </c>
      <c r="CC120">
        <v>1.24</v>
      </c>
      <c r="CD120">
        <v>1.24</v>
      </c>
      <c r="CE120">
        <v>1.24</v>
      </c>
      <c r="CF120">
        <v>1.24</v>
      </c>
      <c r="CG120">
        <v>1.24</v>
      </c>
      <c r="CH120">
        <v>1.24</v>
      </c>
      <c r="CI120">
        <v>1.24</v>
      </c>
      <c r="CJ120">
        <v>1.24</v>
      </c>
      <c r="CK120">
        <v>1.24</v>
      </c>
      <c r="CL120">
        <v>1.24</v>
      </c>
      <c r="CM120">
        <v>1.24</v>
      </c>
      <c r="CN120">
        <v>1.24</v>
      </c>
      <c r="CO120">
        <v>1.24</v>
      </c>
      <c r="CP120">
        <v>1.24</v>
      </c>
      <c r="CQ120">
        <v>1.24</v>
      </c>
      <c r="CR120">
        <v>1.24</v>
      </c>
      <c r="CS120">
        <v>1.24</v>
      </c>
      <c r="CT120">
        <v>1.24</v>
      </c>
      <c r="CU120">
        <v>1.24</v>
      </c>
      <c r="CV120">
        <v>1.24</v>
      </c>
      <c r="CW120">
        <v>1.24</v>
      </c>
      <c r="CX120">
        <v>1.24</v>
      </c>
      <c r="CY120">
        <v>1.24</v>
      </c>
      <c r="CZ120">
        <v>1.24</v>
      </c>
      <c r="DA120">
        <v>1.24</v>
      </c>
      <c r="DB120">
        <v>1.24</v>
      </c>
      <c r="DC120">
        <v>1.24</v>
      </c>
      <c r="DD120">
        <v>1.24</v>
      </c>
      <c r="DE120">
        <v>1.24</v>
      </c>
      <c r="DF120">
        <v>1.24</v>
      </c>
      <c r="DG120">
        <v>1.24</v>
      </c>
      <c r="DH120">
        <v>1.24</v>
      </c>
      <c r="DI120">
        <v>1.24</v>
      </c>
      <c r="DJ120">
        <v>1.24</v>
      </c>
      <c r="DK120">
        <v>1.24</v>
      </c>
      <c r="DL120">
        <v>1.24</v>
      </c>
      <c r="DM120">
        <v>1.24</v>
      </c>
      <c r="DN120">
        <v>1.24</v>
      </c>
      <c r="DO120">
        <v>1.24</v>
      </c>
      <c r="DP120">
        <v>1.24</v>
      </c>
      <c r="DQ120">
        <v>1.24</v>
      </c>
      <c r="DR120">
        <v>1.24</v>
      </c>
      <c r="DS120">
        <v>1.24</v>
      </c>
      <c r="DT120">
        <v>1.24</v>
      </c>
      <c r="DU120">
        <v>1.24</v>
      </c>
      <c r="DV120">
        <v>1.24</v>
      </c>
      <c r="DW120">
        <v>1.24</v>
      </c>
      <c r="DX120">
        <v>1.24</v>
      </c>
      <c r="DY120">
        <v>1.24</v>
      </c>
      <c r="DZ120">
        <v>1.24</v>
      </c>
      <c r="EA120">
        <v>1.24</v>
      </c>
      <c r="EB120">
        <v>1.24</v>
      </c>
      <c r="EC120">
        <v>1.24</v>
      </c>
      <c r="ED120">
        <v>1.24</v>
      </c>
      <c r="EE120">
        <v>1.24</v>
      </c>
      <c r="EF120">
        <v>1.24</v>
      </c>
      <c r="EG120">
        <v>1.24</v>
      </c>
      <c r="EH120">
        <v>1.24</v>
      </c>
      <c r="EI120">
        <v>2.86</v>
      </c>
      <c r="EJ120">
        <v>2.86</v>
      </c>
      <c r="EK120">
        <v>2.86</v>
      </c>
      <c r="EL120">
        <v>2.86</v>
      </c>
      <c r="EM120">
        <v>5.66</v>
      </c>
      <c r="EN120">
        <v>5.66</v>
      </c>
      <c r="EO120">
        <v>5.66</v>
      </c>
      <c r="EP120">
        <v>5.66</v>
      </c>
      <c r="EQ120">
        <v>5.66</v>
      </c>
      <c r="ER120">
        <v>5.66</v>
      </c>
      <c r="ES120">
        <v>5.66</v>
      </c>
      <c r="ET120">
        <v>5.66</v>
      </c>
      <c r="EU120">
        <v>5.66</v>
      </c>
      <c r="EV120">
        <v>5.66</v>
      </c>
      <c r="EW120">
        <v>5.66</v>
      </c>
      <c r="EX120">
        <v>5.66</v>
      </c>
      <c r="EY120">
        <v>5.66</v>
      </c>
      <c r="EZ120">
        <v>5.66</v>
      </c>
      <c r="FA120">
        <v>5.66</v>
      </c>
      <c r="FB120">
        <v>5.66</v>
      </c>
      <c r="FC120">
        <v>5.66</v>
      </c>
      <c r="FD120">
        <v>5.66</v>
      </c>
      <c r="FE120">
        <v>5.66</v>
      </c>
      <c r="FF120">
        <v>5.66</v>
      </c>
      <c r="FG120">
        <v>5.66</v>
      </c>
      <c r="FH120">
        <v>5.66</v>
      </c>
      <c r="FI120">
        <v>5.66</v>
      </c>
      <c r="FJ120">
        <v>5.66</v>
      </c>
      <c r="FK120">
        <v>5.66</v>
      </c>
      <c r="FL120">
        <v>5.66</v>
      </c>
      <c r="FM120">
        <v>5.66</v>
      </c>
      <c r="FN120">
        <v>5.66</v>
      </c>
      <c r="FO120">
        <v>5.66</v>
      </c>
      <c r="FP120">
        <v>5.66</v>
      </c>
      <c r="FQ120">
        <v>5.66</v>
      </c>
      <c r="FR120">
        <v>5.66</v>
      </c>
      <c r="FS120">
        <v>5.66</v>
      </c>
      <c r="FT120">
        <v>5.66</v>
      </c>
      <c r="FU120">
        <v>6.81</v>
      </c>
      <c r="FV120">
        <v>6.81</v>
      </c>
      <c r="FW120">
        <v>6.81</v>
      </c>
      <c r="FX120">
        <v>6.81</v>
      </c>
      <c r="FY120">
        <v>6.81</v>
      </c>
      <c r="FZ120">
        <v>6.81</v>
      </c>
      <c r="GA120">
        <v>6.81</v>
      </c>
      <c r="GB120">
        <v>6.81</v>
      </c>
      <c r="GC120">
        <v>6.81</v>
      </c>
      <c r="GD120">
        <v>6.81</v>
      </c>
      <c r="GE120">
        <v>6.81</v>
      </c>
      <c r="GF120">
        <v>6.81</v>
      </c>
      <c r="GG120">
        <v>6.81</v>
      </c>
      <c r="GH120">
        <v>6.81</v>
      </c>
      <c r="GI120">
        <v>6.81</v>
      </c>
      <c r="GJ120">
        <v>6.81</v>
      </c>
      <c r="GK120">
        <v>6.81</v>
      </c>
      <c r="GL120">
        <v>6.81</v>
      </c>
      <c r="GM120">
        <v>6.81</v>
      </c>
      <c r="GN120">
        <v>6.81</v>
      </c>
      <c r="GO120">
        <v>6.81</v>
      </c>
      <c r="GP120">
        <v>6.81</v>
      </c>
      <c r="GQ120">
        <v>6.81</v>
      </c>
      <c r="GR120">
        <v>6.81</v>
      </c>
      <c r="GS120">
        <v>6.81</v>
      </c>
      <c r="GT120">
        <v>6.81</v>
      </c>
      <c r="GU120">
        <v>6.81</v>
      </c>
      <c r="GV120">
        <v>6.81</v>
      </c>
      <c r="GW120">
        <v>6.81</v>
      </c>
      <c r="GX120">
        <v>6.81</v>
      </c>
      <c r="GY120">
        <v>6.81</v>
      </c>
      <c r="GZ120">
        <v>6.81</v>
      </c>
      <c r="HA120">
        <v>6.81</v>
      </c>
      <c r="HB120">
        <v>6.81</v>
      </c>
      <c r="HC120">
        <v>6.81</v>
      </c>
      <c r="HD120">
        <v>6.81</v>
      </c>
      <c r="HE120">
        <v>7.66</v>
      </c>
      <c r="HF120">
        <v>7.66</v>
      </c>
      <c r="HG120">
        <v>7.66</v>
      </c>
      <c r="HH120">
        <v>9.06</v>
      </c>
      <c r="HI120">
        <v>9.06</v>
      </c>
      <c r="HJ120">
        <v>9.06</v>
      </c>
      <c r="HK120">
        <v>9.06</v>
      </c>
      <c r="HL120">
        <v>9.6999999999999993</v>
      </c>
      <c r="HM120">
        <v>9.6999999999999993</v>
      </c>
      <c r="HN120">
        <v>11.27</v>
      </c>
      <c r="HO120">
        <v>11.27</v>
      </c>
      <c r="HP120">
        <v>11.27</v>
      </c>
      <c r="HQ120">
        <v>11.27</v>
      </c>
      <c r="HR120">
        <v>11.27</v>
      </c>
      <c r="HS120">
        <v>11.27</v>
      </c>
      <c r="HT120">
        <v>11.27</v>
      </c>
      <c r="HU120">
        <v>11.27</v>
      </c>
      <c r="HV120">
        <v>11.27</v>
      </c>
      <c r="HW120">
        <v>11.27</v>
      </c>
      <c r="HX120">
        <v>11.27</v>
      </c>
      <c r="HY120">
        <v>11.27</v>
      </c>
      <c r="HZ120">
        <v>11.27</v>
      </c>
      <c r="IA120">
        <v>11.27</v>
      </c>
      <c r="IB120">
        <v>11.27</v>
      </c>
      <c r="IC120">
        <v>11.27</v>
      </c>
      <c r="ID120">
        <v>11.27</v>
      </c>
      <c r="IE120">
        <v>11.27</v>
      </c>
      <c r="IF120">
        <v>11.27</v>
      </c>
      <c r="IG120">
        <v>11.27</v>
      </c>
      <c r="IH120">
        <v>11.27</v>
      </c>
      <c r="II120">
        <v>11.27</v>
      </c>
      <c r="IJ120">
        <v>11.27</v>
      </c>
      <c r="IK120">
        <v>11.27</v>
      </c>
      <c r="IL120">
        <v>11.27</v>
      </c>
      <c r="IM120">
        <v>11.27</v>
      </c>
      <c r="IN120">
        <v>13.07</v>
      </c>
      <c r="IO120">
        <v>13.07</v>
      </c>
      <c r="IP120">
        <v>13.07</v>
      </c>
      <c r="IQ120">
        <v>13.07</v>
      </c>
      <c r="IR120">
        <v>13.07</v>
      </c>
      <c r="IS120">
        <v>13.07</v>
      </c>
      <c r="IT120">
        <v>13.07</v>
      </c>
      <c r="IU120">
        <v>13.07</v>
      </c>
      <c r="IV120">
        <v>13.07</v>
      </c>
      <c r="IW120">
        <v>13.07</v>
      </c>
      <c r="IX120">
        <v>13.07</v>
      </c>
      <c r="IY120">
        <v>13.07</v>
      </c>
      <c r="IZ120">
        <v>13.07</v>
      </c>
      <c r="JA120">
        <v>13.07</v>
      </c>
      <c r="JB120">
        <v>13.07</v>
      </c>
      <c r="JC120">
        <v>13.07</v>
      </c>
      <c r="JD120">
        <v>13.07</v>
      </c>
      <c r="JE120">
        <v>13.07</v>
      </c>
      <c r="JF120">
        <v>13.07</v>
      </c>
      <c r="JG120">
        <v>13.07</v>
      </c>
      <c r="JH120">
        <v>13.07</v>
      </c>
      <c r="JI120">
        <v>13.07</v>
      </c>
      <c r="JJ120">
        <v>13.07</v>
      </c>
      <c r="JK120">
        <v>13.07</v>
      </c>
      <c r="JL120">
        <v>13.07</v>
      </c>
      <c r="JM120">
        <v>13.07</v>
      </c>
      <c r="JN120">
        <v>13.07</v>
      </c>
      <c r="JO120">
        <v>13.07</v>
      </c>
      <c r="JP120">
        <v>13.07</v>
      </c>
      <c r="JQ120">
        <v>13.07</v>
      </c>
      <c r="JR120">
        <v>13.07</v>
      </c>
      <c r="JS120">
        <v>13.07</v>
      </c>
      <c r="JT120">
        <v>13.07</v>
      </c>
      <c r="JU120">
        <v>13.07</v>
      </c>
      <c r="JV120">
        <v>13.07</v>
      </c>
      <c r="JW120">
        <v>13.07</v>
      </c>
      <c r="JX120">
        <v>13.07</v>
      </c>
      <c r="JY120">
        <v>13.07</v>
      </c>
      <c r="JZ120">
        <v>13.07</v>
      </c>
      <c r="KA120">
        <v>13.07</v>
      </c>
      <c r="KB120">
        <v>13.07</v>
      </c>
      <c r="KC120">
        <v>13.07</v>
      </c>
      <c r="KD120">
        <v>13.07</v>
      </c>
      <c r="KE120">
        <v>13.07</v>
      </c>
      <c r="KF120">
        <v>13.07</v>
      </c>
      <c r="KG120">
        <v>13.07</v>
      </c>
      <c r="KH120">
        <v>13.07</v>
      </c>
      <c r="KI120">
        <v>13.07</v>
      </c>
      <c r="KJ120">
        <v>13.07</v>
      </c>
      <c r="KK120">
        <v>13.07</v>
      </c>
      <c r="KL120">
        <v>13.07</v>
      </c>
      <c r="KM120">
        <v>13.07</v>
      </c>
      <c r="KN120">
        <v>13.07</v>
      </c>
      <c r="KO120">
        <v>13.07</v>
      </c>
      <c r="KP120">
        <v>13.07</v>
      </c>
      <c r="KQ120">
        <v>13.07</v>
      </c>
      <c r="KR120">
        <v>13.07</v>
      </c>
      <c r="KS120">
        <v>13.07</v>
      </c>
      <c r="KT120">
        <v>13.07</v>
      </c>
      <c r="KU120">
        <v>13.07</v>
      </c>
      <c r="KV120">
        <v>13.07</v>
      </c>
      <c r="KW120">
        <v>13.07</v>
      </c>
      <c r="KX120">
        <v>13.07</v>
      </c>
      <c r="KY120">
        <v>14.13</v>
      </c>
      <c r="KZ120">
        <v>18.670000000000002</v>
      </c>
      <c r="LA120">
        <v>18.670000000000002</v>
      </c>
      <c r="LB120">
        <v>18.670000000000002</v>
      </c>
      <c r="LC120">
        <v>18.670000000000002</v>
      </c>
      <c r="LD120">
        <v>18.670000000000002</v>
      </c>
      <c r="LE120">
        <v>18.670000000000002</v>
      </c>
      <c r="LF120">
        <v>18.670000000000002</v>
      </c>
      <c r="LG120">
        <v>18.670000000000002</v>
      </c>
      <c r="LH120">
        <v>18.670000000000002</v>
      </c>
      <c r="LI120">
        <v>18.670000000000002</v>
      </c>
      <c r="LJ120">
        <v>18.670000000000002</v>
      </c>
      <c r="LK120">
        <v>18.670000000000002</v>
      </c>
      <c r="LL120">
        <v>18.670000000000002</v>
      </c>
      <c r="LM120">
        <v>20.73</v>
      </c>
      <c r="LN120">
        <v>20.73</v>
      </c>
      <c r="LO120">
        <v>20.73</v>
      </c>
      <c r="LP120">
        <v>20.73</v>
      </c>
      <c r="LQ120">
        <v>22.83</v>
      </c>
      <c r="LR120">
        <v>22.83</v>
      </c>
      <c r="LS120">
        <v>22.83</v>
      </c>
      <c r="LT120">
        <v>25.6</v>
      </c>
      <c r="LU120">
        <v>25.6</v>
      </c>
      <c r="LV120">
        <v>25.6</v>
      </c>
      <c r="LW120">
        <v>25.6</v>
      </c>
      <c r="LX120">
        <v>25.6</v>
      </c>
      <c r="LY120">
        <v>25.6</v>
      </c>
      <c r="LZ120">
        <v>25.6</v>
      </c>
      <c r="MA120">
        <v>25.6</v>
      </c>
      <c r="MB120">
        <v>25.6</v>
      </c>
      <c r="MC120">
        <v>25.6</v>
      </c>
      <c r="MD120">
        <v>25.6</v>
      </c>
      <c r="ME120">
        <v>25.6</v>
      </c>
      <c r="MF120">
        <v>25.6</v>
      </c>
      <c r="MG120">
        <v>25.6</v>
      </c>
      <c r="MH120">
        <v>25.6</v>
      </c>
      <c r="MI120">
        <v>25.6</v>
      </c>
      <c r="MJ120">
        <v>25.6</v>
      </c>
      <c r="MK120">
        <v>25.6</v>
      </c>
      <c r="ML120">
        <v>25.6</v>
      </c>
      <c r="MM120">
        <v>25.6</v>
      </c>
      <c r="MN120">
        <v>25.6</v>
      </c>
      <c r="MO120">
        <v>25.6</v>
      </c>
      <c r="MP120">
        <v>25.6</v>
      </c>
      <c r="MQ120">
        <v>25.6</v>
      </c>
      <c r="MR120">
        <v>25.6</v>
      </c>
      <c r="MS120">
        <v>25.6</v>
      </c>
      <c r="MT120">
        <v>25.6</v>
      </c>
      <c r="MU120">
        <v>25.6</v>
      </c>
      <c r="MV120">
        <v>25.6</v>
      </c>
      <c r="MW120">
        <v>25.6</v>
      </c>
    </row>
    <row r="121" spans="2:361" x14ac:dyDescent="0.2">
      <c r="B121">
        <v>0</v>
      </c>
      <c r="C121">
        <v>0</v>
      </c>
      <c r="D121">
        <v>1.03</v>
      </c>
      <c r="E121">
        <v>1.03</v>
      </c>
      <c r="F121">
        <v>1.03</v>
      </c>
      <c r="G121">
        <v>1.03</v>
      </c>
      <c r="H121">
        <v>1.03</v>
      </c>
      <c r="I121">
        <v>2.17</v>
      </c>
      <c r="J121">
        <v>2.17</v>
      </c>
      <c r="K121">
        <v>2.17</v>
      </c>
      <c r="L121">
        <v>2.17</v>
      </c>
      <c r="M121">
        <v>2.17</v>
      </c>
      <c r="N121">
        <v>2.17</v>
      </c>
      <c r="O121">
        <v>2.17</v>
      </c>
      <c r="P121">
        <v>2.17</v>
      </c>
      <c r="Q121">
        <v>2.17</v>
      </c>
      <c r="R121">
        <v>2.17</v>
      </c>
      <c r="S121">
        <v>2.17</v>
      </c>
      <c r="T121">
        <v>2.17</v>
      </c>
      <c r="U121">
        <v>2.17</v>
      </c>
      <c r="V121">
        <v>2.17</v>
      </c>
      <c r="W121">
        <v>2.17</v>
      </c>
      <c r="X121">
        <v>2.17</v>
      </c>
      <c r="Y121">
        <v>2.17</v>
      </c>
      <c r="Z121">
        <v>2.17</v>
      </c>
      <c r="AA121">
        <v>2.17</v>
      </c>
      <c r="AB121">
        <v>2.17</v>
      </c>
      <c r="AC121">
        <v>2.17</v>
      </c>
      <c r="AD121">
        <v>2.17</v>
      </c>
      <c r="AE121">
        <v>2.17</v>
      </c>
      <c r="AF121">
        <v>2.17</v>
      </c>
      <c r="AG121">
        <v>2.17</v>
      </c>
      <c r="AH121">
        <v>2.17</v>
      </c>
      <c r="AI121">
        <v>3.12</v>
      </c>
      <c r="AJ121">
        <v>3.12</v>
      </c>
      <c r="AK121">
        <v>3.12</v>
      </c>
      <c r="AL121">
        <v>3.12</v>
      </c>
      <c r="AM121">
        <v>3.12</v>
      </c>
      <c r="AN121">
        <v>3.12</v>
      </c>
      <c r="AO121">
        <v>3.12</v>
      </c>
      <c r="AP121">
        <v>3.12</v>
      </c>
      <c r="AQ121">
        <v>3.12</v>
      </c>
      <c r="AR121">
        <v>3.12</v>
      </c>
      <c r="AS121">
        <v>3.12</v>
      </c>
      <c r="AT121">
        <v>3.12</v>
      </c>
      <c r="AU121">
        <v>3.12</v>
      </c>
      <c r="AV121">
        <v>3.12</v>
      </c>
      <c r="AW121">
        <v>3.12</v>
      </c>
      <c r="AX121">
        <v>3.12</v>
      </c>
      <c r="AY121">
        <v>3.12</v>
      </c>
      <c r="AZ121">
        <v>3.12</v>
      </c>
      <c r="BA121">
        <v>3.12</v>
      </c>
      <c r="BB121">
        <v>3.12</v>
      </c>
      <c r="BC121">
        <v>3.12</v>
      </c>
      <c r="BD121">
        <v>3.12</v>
      </c>
      <c r="BE121">
        <v>3.12</v>
      </c>
      <c r="BF121">
        <v>3.12</v>
      </c>
      <c r="BG121">
        <v>3.12</v>
      </c>
      <c r="BH121">
        <v>3.12</v>
      </c>
      <c r="BI121">
        <v>3.12</v>
      </c>
      <c r="BJ121">
        <v>3.12</v>
      </c>
      <c r="BK121">
        <v>3.12</v>
      </c>
      <c r="BL121">
        <v>3.12</v>
      </c>
      <c r="BM121">
        <v>3.12</v>
      </c>
      <c r="BN121">
        <v>3.12</v>
      </c>
      <c r="BO121">
        <v>3.12</v>
      </c>
      <c r="BP121">
        <v>3.12</v>
      </c>
      <c r="BQ121">
        <v>3.12</v>
      </c>
      <c r="BR121">
        <v>3.12</v>
      </c>
      <c r="BS121">
        <v>3.12</v>
      </c>
      <c r="BT121">
        <v>3.12</v>
      </c>
      <c r="BU121">
        <v>3.12</v>
      </c>
      <c r="BV121">
        <v>3.12</v>
      </c>
      <c r="BW121">
        <v>3.12</v>
      </c>
      <c r="BX121">
        <v>3.12</v>
      </c>
      <c r="BY121">
        <v>3.12</v>
      </c>
      <c r="BZ121">
        <v>3.12</v>
      </c>
      <c r="CA121">
        <v>3.12</v>
      </c>
      <c r="CB121">
        <v>3.12</v>
      </c>
      <c r="CC121">
        <v>3.12</v>
      </c>
      <c r="CD121">
        <v>3.12</v>
      </c>
      <c r="CE121">
        <v>3.12</v>
      </c>
      <c r="CF121">
        <v>3.12</v>
      </c>
      <c r="CG121">
        <v>3.12</v>
      </c>
      <c r="CH121">
        <v>3.12</v>
      </c>
      <c r="CI121">
        <v>4.45</v>
      </c>
      <c r="CJ121">
        <v>4.45</v>
      </c>
      <c r="CK121">
        <v>4.45</v>
      </c>
      <c r="CL121">
        <v>4.45</v>
      </c>
      <c r="CM121">
        <v>4.45</v>
      </c>
      <c r="CN121">
        <v>4.45</v>
      </c>
      <c r="CO121">
        <v>4.45</v>
      </c>
      <c r="CP121">
        <v>4.45</v>
      </c>
      <c r="CQ121">
        <v>4.45</v>
      </c>
      <c r="CR121">
        <v>4.45</v>
      </c>
      <c r="CS121">
        <v>4.45</v>
      </c>
      <c r="CT121">
        <v>4.45</v>
      </c>
      <c r="CU121">
        <v>4.45</v>
      </c>
      <c r="CV121">
        <v>4.45</v>
      </c>
      <c r="CW121">
        <v>4.45</v>
      </c>
      <c r="CX121">
        <v>4.45</v>
      </c>
      <c r="CY121">
        <v>4.45</v>
      </c>
      <c r="CZ121">
        <v>4.45</v>
      </c>
      <c r="DA121">
        <v>4.45</v>
      </c>
      <c r="DB121">
        <v>4.45</v>
      </c>
      <c r="DC121">
        <v>4.45</v>
      </c>
      <c r="DD121">
        <v>4.45</v>
      </c>
      <c r="DE121">
        <v>4.45</v>
      </c>
      <c r="DF121">
        <v>4.45</v>
      </c>
      <c r="DG121">
        <v>4.45</v>
      </c>
      <c r="DH121">
        <v>4.45</v>
      </c>
      <c r="DI121">
        <v>4.45</v>
      </c>
      <c r="DJ121">
        <v>4.45</v>
      </c>
      <c r="DK121">
        <v>4.45</v>
      </c>
      <c r="DL121">
        <v>4.45</v>
      </c>
      <c r="DM121">
        <v>4.45</v>
      </c>
      <c r="DN121">
        <v>4.45</v>
      </c>
      <c r="DO121">
        <v>4.45</v>
      </c>
      <c r="DP121">
        <v>4.45</v>
      </c>
      <c r="DQ121">
        <v>4.45</v>
      </c>
      <c r="DR121">
        <v>4.9400000000000004</v>
      </c>
      <c r="DS121">
        <v>4.9400000000000004</v>
      </c>
      <c r="DT121">
        <v>6.16</v>
      </c>
      <c r="DU121">
        <v>6.16</v>
      </c>
      <c r="DV121">
        <v>6.16</v>
      </c>
      <c r="DW121">
        <v>6.16</v>
      </c>
      <c r="DX121">
        <v>6.16</v>
      </c>
      <c r="DY121">
        <v>6.16</v>
      </c>
      <c r="DZ121">
        <v>6.16</v>
      </c>
      <c r="EA121">
        <v>6.16</v>
      </c>
      <c r="EB121">
        <v>6.16</v>
      </c>
      <c r="EC121">
        <v>6.16</v>
      </c>
      <c r="ED121">
        <v>6.16</v>
      </c>
      <c r="EE121">
        <v>6.16</v>
      </c>
      <c r="EF121">
        <v>6.16</v>
      </c>
      <c r="EG121">
        <v>6.16</v>
      </c>
      <c r="EH121">
        <v>6.16</v>
      </c>
      <c r="EI121">
        <v>6.16</v>
      </c>
      <c r="EJ121">
        <v>6.16</v>
      </c>
      <c r="EK121">
        <v>6.16</v>
      </c>
      <c r="EL121">
        <v>6.16</v>
      </c>
      <c r="EM121">
        <v>6.16</v>
      </c>
      <c r="EN121">
        <v>6.16</v>
      </c>
      <c r="EO121">
        <v>6.16</v>
      </c>
      <c r="EP121">
        <v>6.16</v>
      </c>
      <c r="EQ121">
        <v>6.16</v>
      </c>
      <c r="ER121">
        <v>6.16</v>
      </c>
      <c r="ES121">
        <v>6.16</v>
      </c>
      <c r="ET121">
        <v>6.16</v>
      </c>
      <c r="EU121">
        <v>6.16</v>
      </c>
      <c r="EV121">
        <v>6.16</v>
      </c>
      <c r="EW121">
        <v>6.16</v>
      </c>
      <c r="EX121">
        <v>6.16</v>
      </c>
      <c r="EY121">
        <v>6.16</v>
      </c>
      <c r="EZ121">
        <v>6.16</v>
      </c>
      <c r="FA121">
        <v>6.16</v>
      </c>
      <c r="FB121">
        <v>6.16</v>
      </c>
      <c r="FC121">
        <v>6.16</v>
      </c>
      <c r="FD121">
        <v>6.16</v>
      </c>
      <c r="FE121">
        <v>6.16</v>
      </c>
      <c r="FF121">
        <v>6.16</v>
      </c>
      <c r="FG121">
        <v>6.16</v>
      </c>
      <c r="FH121">
        <v>6.16</v>
      </c>
      <c r="FI121">
        <v>6.16</v>
      </c>
      <c r="FJ121">
        <v>6.16</v>
      </c>
      <c r="FK121">
        <v>6.16</v>
      </c>
      <c r="FL121">
        <v>6.16</v>
      </c>
      <c r="FM121">
        <v>6.16</v>
      </c>
      <c r="FN121">
        <v>6.16</v>
      </c>
      <c r="FO121">
        <v>6.16</v>
      </c>
      <c r="FP121">
        <v>6.16</v>
      </c>
      <c r="FQ121">
        <v>6.16</v>
      </c>
      <c r="FR121">
        <v>6.16</v>
      </c>
      <c r="FS121">
        <v>6.64</v>
      </c>
      <c r="FT121">
        <v>6.64</v>
      </c>
      <c r="FU121">
        <v>6.64</v>
      </c>
      <c r="FV121">
        <v>6.64</v>
      </c>
      <c r="FW121">
        <v>7.13</v>
      </c>
      <c r="FX121">
        <v>7.13</v>
      </c>
      <c r="FY121">
        <v>7.13</v>
      </c>
      <c r="FZ121">
        <v>7.13</v>
      </c>
      <c r="GA121">
        <v>7.13</v>
      </c>
      <c r="GB121">
        <v>7.13</v>
      </c>
      <c r="GC121">
        <v>7.13</v>
      </c>
      <c r="GD121">
        <v>7.13</v>
      </c>
      <c r="GE121">
        <v>7.13</v>
      </c>
      <c r="GF121">
        <v>7.13</v>
      </c>
      <c r="GG121">
        <v>7.13</v>
      </c>
      <c r="GH121">
        <v>7.13</v>
      </c>
      <c r="GI121">
        <v>7.13</v>
      </c>
      <c r="GJ121">
        <v>7.13</v>
      </c>
      <c r="GK121">
        <v>7.59</v>
      </c>
      <c r="GL121">
        <v>7.59</v>
      </c>
      <c r="GM121">
        <v>7.59</v>
      </c>
      <c r="GN121">
        <v>7.59</v>
      </c>
      <c r="GO121">
        <v>7.59</v>
      </c>
      <c r="GP121">
        <v>7.59</v>
      </c>
      <c r="GQ121">
        <v>7.59</v>
      </c>
      <c r="GR121">
        <v>7.59</v>
      </c>
      <c r="GS121">
        <v>7.59</v>
      </c>
      <c r="GT121">
        <v>7.59</v>
      </c>
      <c r="GU121">
        <v>7.59</v>
      </c>
      <c r="GV121">
        <v>7.59</v>
      </c>
      <c r="GW121">
        <v>8.41</v>
      </c>
      <c r="GX121">
        <v>8.41</v>
      </c>
      <c r="GY121">
        <v>8.41</v>
      </c>
      <c r="GZ121">
        <v>8.41</v>
      </c>
      <c r="HA121">
        <v>8.41</v>
      </c>
      <c r="HB121">
        <v>8.41</v>
      </c>
      <c r="HC121">
        <v>8.41</v>
      </c>
      <c r="HD121">
        <v>8.41</v>
      </c>
      <c r="HE121">
        <v>8.41</v>
      </c>
      <c r="HF121">
        <v>9.83</v>
      </c>
      <c r="HG121">
        <v>9.83</v>
      </c>
      <c r="HH121">
        <v>9.83</v>
      </c>
      <c r="HI121">
        <v>9.83</v>
      </c>
      <c r="HJ121">
        <v>9.83</v>
      </c>
      <c r="HK121">
        <v>9.83</v>
      </c>
      <c r="HL121">
        <v>9.83</v>
      </c>
      <c r="HM121">
        <v>9.83</v>
      </c>
      <c r="HN121">
        <v>9.83</v>
      </c>
      <c r="HO121">
        <v>9.83</v>
      </c>
      <c r="HP121">
        <v>9.83</v>
      </c>
      <c r="HQ121">
        <v>9.83</v>
      </c>
      <c r="HR121">
        <v>9.83</v>
      </c>
      <c r="HS121">
        <v>9.83</v>
      </c>
      <c r="HT121">
        <v>9.83</v>
      </c>
      <c r="HU121">
        <v>9.83</v>
      </c>
      <c r="HV121">
        <v>9.83</v>
      </c>
      <c r="HW121">
        <v>9.83</v>
      </c>
      <c r="HX121">
        <v>9.83</v>
      </c>
      <c r="HY121">
        <v>9.83</v>
      </c>
      <c r="HZ121">
        <v>9.83</v>
      </c>
      <c r="IA121">
        <v>9.83</v>
      </c>
      <c r="IB121">
        <v>9.83</v>
      </c>
      <c r="IC121">
        <v>9.83</v>
      </c>
      <c r="ID121">
        <v>9.83</v>
      </c>
      <c r="IE121">
        <v>9.83</v>
      </c>
      <c r="IF121">
        <v>9.83</v>
      </c>
      <c r="IG121">
        <v>9.83</v>
      </c>
      <c r="IH121">
        <v>9.83</v>
      </c>
      <c r="II121">
        <v>9.83</v>
      </c>
      <c r="IJ121">
        <v>9.83</v>
      </c>
      <c r="IK121">
        <v>9.83</v>
      </c>
      <c r="IL121">
        <v>9.83</v>
      </c>
      <c r="IM121">
        <v>9.83</v>
      </c>
      <c r="IN121">
        <v>9.83</v>
      </c>
      <c r="IO121">
        <v>9.83</v>
      </c>
      <c r="IP121">
        <v>9.83</v>
      </c>
      <c r="IQ121">
        <v>9.83</v>
      </c>
      <c r="IR121">
        <v>9.83</v>
      </c>
      <c r="IS121">
        <v>9.83</v>
      </c>
      <c r="IT121">
        <v>9.83</v>
      </c>
      <c r="IU121">
        <v>9.83</v>
      </c>
      <c r="IV121">
        <v>9.83</v>
      </c>
      <c r="IW121">
        <v>9.83</v>
      </c>
      <c r="IX121">
        <v>9.83</v>
      </c>
      <c r="IY121">
        <v>9.83</v>
      </c>
      <c r="IZ121">
        <v>9.83</v>
      </c>
      <c r="JA121">
        <v>9.83</v>
      </c>
      <c r="JB121">
        <v>9.83</v>
      </c>
      <c r="JC121">
        <v>9.83</v>
      </c>
      <c r="JD121">
        <v>9.83</v>
      </c>
      <c r="JE121">
        <v>9.83</v>
      </c>
      <c r="JF121">
        <v>9.83</v>
      </c>
      <c r="JG121">
        <v>9.83</v>
      </c>
      <c r="JH121">
        <v>9.83</v>
      </c>
      <c r="JI121">
        <v>9.83</v>
      </c>
      <c r="JJ121">
        <v>10.6</v>
      </c>
      <c r="JK121">
        <v>10.6</v>
      </c>
      <c r="JL121">
        <v>10.6</v>
      </c>
      <c r="JM121">
        <v>10.6</v>
      </c>
      <c r="JN121">
        <v>10.6</v>
      </c>
      <c r="JO121">
        <v>10.6</v>
      </c>
      <c r="JP121">
        <v>11.1</v>
      </c>
      <c r="JQ121">
        <v>11.1</v>
      </c>
      <c r="JR121">
        <v>11.1</v>
      </c>
      <c r="JS121">
        <v>11.1</v>
      </c>
      <c r="JT121">
        <v>11.1</v>
      </c>
      <c r="JU121">
        <v>11.1</v>
      </c>
      <c r="JV121">
        <v>11.1</v>
      </c>
      <c r="JW121">
        <v>11.1</v>
      </c>
      <c r="JX121">
        <v>11.1</v>
      </c>
      <c r="JY121">
        <v>11.1</v>
      </c>
      <c r="JZ121">
        <v>11.1</v>
      </c>
      <c r="KA121">
        <v>11.1</v>
      </c>
      <c r="KB121">
        <v>11.1</v>
      </c>
      <c r="KC121">
        <v>11.1</v>
      </c>
      <c r="KD121">
        <v>11.1</v>
      </c>
      <c r="KE121">
        <v>11.1</v>
      </c>
      <c r="KF121">
        <v>11.1</v>
      </c>
      <c r="KG121">
        <v>11.1</v>
      </c>
      <c r="KH121">
        <v>11.1</v>
      </c>
      <c r="KI121">
        <v>11.1</v>
      </c>
      <c r="KJ121">
        <v>11.1</v>
      </c>
      <c r="KK121">
        <v>11.1</v>
      </c>
      <c r="KL121">
        <v>11.1</v>
      </c>
      <c r="KM121">
        <v>11.1</v>
      </c>
      <c r="KN121">
        <v>11.1</v>
      </c>
      <c r="KO121">
        <v>11.1</v>
      </c>
      <c r="KP121">
        <v>11.1</v>
      </c>
      <c r="KQ121">
        <v>11.1</v>
      </c>
      <c r="KR121">
        <v>11.1</v>
      </c>
      <c r="KS121">
        <v>11.1</v>
      </c>
      <c r="KT121">
        <v>11.1</v>
      </c>
      <c r="KU121">
        <v>11.1</v>
      </c>
      <c r="KV121">
        <v>11.1</v>
      </c>
      <c r="KW121">
        <v>11.1</v>
      </c>
      <c r="KX121">
        <v>11.1</v>
      </c>
      <c r="KY121">
        <v>11.1</v>
      </c>
      <c r="KZ121">
        <v>11.1</v>
      </c>
      <c r="LA121">
        <v>11.1</v>
      </c>
      <c r="LB121">
        <v>11.1</v>
      </c>
      <c r="LC121">
        <v>11.1</v>
      </c>
      <c r="LD121">
        <v>11.1</v>
      </c>
      <c r="LE121">
        <v>11.1</v>
      </c>
      <c r="LF121">
        <v>11.1</v>
      </c>
      <c r="LG121">
        <v>11.1</v>
      </c>
      <c r="LH121">
        <v>11.1</v>
      </c>
      <c r="LI121">
        <v>11.1</v>
      </c>
      <c r="LJ121">
        <v>11.1</v>
      </c>
      <c r="LK121">
        <v>11.1</v>
      </c>
      <c r="LL121">
        <v>11.1</v>
      </c>
      <c r="LM121">
        <v>11.1</v>
      </c>
      <c r="LN121">
        <v>11.1</v>
      </c>
      <c r="LO121">
        <v>11.1</v>
      </c>
      <c r="LP121">
        <v>11.1</v>
      </c>
      <c r="LQ121">
        <v>11.1</v>
      </c>
      <c r="LR121">
        <v>11.1</v>
      </c>
      <c r="LS121">
        <v>11.1</v>
      </c>
      <c r="LT121">
        <v>11.1</v>
      </c>
      <c r="LU121">
        <v>11.1</v>
      </c>
      <c r="LV121">
        <v>11.1</v>
      </c>
      <c r="LW121">
        <v>11.1</v>
      </c>
      <c r="LX121">
        <v>11.1</v>
      </c>
      <c r="LY121">
        <v>11.1</v>
      </c>
      <c r="LZ121">
        <v>11.1</v>
      </c>
      <c r="MA121">
        <v>11.1</v>
      </c>
      <c r="MB121">
        <v>11.1</v>
      </c>
      <c r="MC121">
        <v>11.1</v>
      </c>
      <c r="MD121">
        <v>11.1</v>
      </c>
      <c r="ME121">
        <v>11.1</v>
      </c>
      <c r="MF121">
        <v>11.1</v>
      </c>
      <c r="MG121">
        <v>11.1</v>
      </c>
      <c r="MH121">
        <v>11.1</v>
      </c>
      <c r="MI121">
        <v>11.1</v>
      </c>
      <c r="MJ121">
        <v>11.1</v>
      </c>
      <c r="MK121">
        <v>11.1</v>
      </c>
      <c r="ML121">
        <v>11.1</v>
      </c>
      <c r="MM121">
        <v>11.1</v>
      </c>
      <c r="MN121">
        <v>11.1</v>
      </c>
      <c r="MO121">
        <v>11.1</v>
      </c>
      <c r="MP121">
        <v>11.1</v>
      </c>
      <c r="MQ121">
        <v>11.1</v>
      </c>
      <c r="MR121">
        <v>11.1</v>
      </c>
      <c r="MS121">
        <v>11.1</v>
      </c>
      <c r="MT121">
        <v>11.1</v>
      </c>
      <c r="MU121">
        <v>11.1</v>
      </c>
      <c r="MV121">
        <v>11.1</v>
      </c>
      <c r="MW121">
        <v>11.1</v>
      </c>
    </row>
    <row r="122" spans="2:36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2.09</v>
      </c>
      <c r="V122">
        <v>2.09</v>
      </c>
      <c r="W122">
        <v>2.09</v>
      </c>
      <c r="X122">
        <v>3.37</v>
      </c>
      <c r="Y122">
        <v>3.37</v>
      </c>
      <c r="Z122">
        <v>3.37</v>
      </c>
      <c r="AA122">
        <v>3.37</v>
      </c>
      <c r="AB122">
        <v>3.37</v>
      </c>
      <c r="AC122">
        <v>3.37</v>
      </c>
      <c r="AD122">
        <v>3.37</v>
      </c>
      <c r="AE122">
        <v>3.37</v>
      </c>
      <c r="AF122">
        <v>3.37</v>
      </c>
      <c r="AG122">
        <v>3.37</v>
      </c>
      <c r="AH122">
        <v>3.37</v>
      </c>
      <c r="AI122">
        <v>3.37</v>
      </c>
      <c r="AJ122">
        <v>3.37</v>
      </c>
      <c r="AK122">
        <v>3.37</v>
      </c>
      <c r="AL122">
        <v>3.37</v>
      </c>
      <c r="AM122">
        <v>3.37</v>
      </c>
      <c r="AN122">
        <v>3.37</v>
      </c>
      <c r="AO122">
        <v>3.37</v>
      </c>
      <c r="AP122">
        <v>3.37</v>
      </c>
      <c r="AQ122">
        <v>3.37</v>
      </c>
      <c r="AR122">
        <v>3.37</v>
      </c>
      <c r="AS122">
        <v>3.37</v>
      </c>
      <c r="AT122">
        <v>3.37</v>
      </c>
      <c r="AU122">
        <v>3.37</v>
      </c>
      <c r="AV122">
        <v>3.37</v>
      </c>
      <c r="AW122">
        <v>3.37</v>
      </c>
      <c r="AX122">
        <v>3.37</v>
      </c>
      <c r="AY122">
        <v>3.37</v>
      </c>
      <c r="AZ122">
        <v>3.37</v>
      </c>
      <c r="BA122">
        <v>3.37</v>
      </c>
      <c r="BB122">
        <v>3.37</v>
      </c>
      <c r="BC122">
        <v>3.37</v>
      </c>
      <c r="BD122">
        <v>3.37</v>
      </c>
      <c r="BE122">
        <v>3.37</v>
      </c>
      <c r="BF122">
        <v>3.37</v>
      </c>
      <c r="BG122">
        <v>3.37</v>
      </c>
      <c r="BH122">
        <v>3.37</v>
      </c>
      <c r="BI122">
        <v>3.37</v>
      </c>
      <c r="BJ122">
        <v>3.37</v>
      </c>
      <c r="BK122">
        <v>3.37</v>
      </c>
      <c r="BL122">
        <v>3.37</v>
      </c>
      <c r="BM122">
        <v>3.37</v>
      </c>
      <c r="BN122">
        <v>3.37</v>
      </c>
      <c r="BO122">
        <v>3.37</v>
      </c>
      <c r="BP122">
        <v>3.37</v>
      </c>
      <c r="BQ122">
        <v>3.37</v>
      </c>
      <c r="BR122">
        <v>3.37</v>
      </c>
      <c r="BS122">
        <v>3.37</v>
      </c>
      <c r="BT122">
        <v>3.37</v>
      </c>
      <c r="BU122">
        <v>3.37</v>
      </c>
      <c r="BV122">
        <v>3.37</v>
      </c>
      <c r="BW122">
        <v>3.37</v>
      </c>
      <c r="BX122">
        <v>3.37</v>
      </c>
      <c r="BY122">
        <v>3.37</v>
      </c>
      <c r="BZ122">
        <v>3.37</v>
      </c>
      <c r="CA122">
        <v>3.37</v>
      </c>
      <c r="CB122">
        <v>3.37</v>
      </c>
      <c r="CC122">
        <v>3.37</v>
      </c>
      <c r="CD122">
        <v>3.37</v>
      </c>
      <c r="CE122">
        <v>3.37</v>
      </c>
      <c r="CF122">
        <v>3.37</v>
      </c>
      <c r="CG122">
        <v>3.37</v>
      </c>
      <c r="CH122">
        <v>3.37</v>
      </c>
      <c r="CI122">
        <v>3.37</v>
      </c>
      <c r="CJ122">
        <v>3.37</v>
      </c>
      <c r="CK122">
        <v>3.37</v>
      </c>
      <c r="CL122">
        <v>3.37</v>
      </c>
      <c r="CM122">
        <v>3.37</v>
      </c>
      <c r="CN122">
        <v>3.37</v>
      </c>
      <c r="CO122">
        <v>4.25</v>
      </c>
      <c r="CP122">
        <v>4.25</v>
      </c>
      <c r="CQ122">
        <v>4.25</v>
      </c>
      <c r="CR122">
        <v>4.25</v>
      </c>
      <c r="CS122">
        <v>4.25</v>
      </c>
      <c r="CT122">
        <v>4.25</v>
      </c>
      <c r="CU122">
        <v>4.25</v>
      </c>
      <c r="CV122">
        <v>4.25</v>
      </c>
      <c r="CW122">
        <v>4.25</v>
      </c>
      <c r="CX122">
        <v>4.25</v>
      </c>
      <c r="CY122">
        <v>4.25</v>
      </c>
      <c r="CZ122">
        <v>4.25</v>
      </c>
      <c r="DA122">
        <v>4.25</v>
      </c>
      <c r="DB122">
        <v>4.25</v>
      </c>
      <c r="DC122">
        <v>4.25</v>
      </c>
      <c r="DD122">
        <v>4.25</v>
      </c>
      <c r="DE122">
        <v>4.25</v>
      </c>
      <c r="DF122">
        <v>4.25</v>
      </c>
      <c r="DG122">
        <v>4.25</v>
      </c>
      <c r="DH122">
        <v>4.25</v>
      </c>
      <c r="DI122">
        <v>4.25</v>
      </c>
      <c r="DJ122">
        <v>4.25</v>
      </c>
      <c r="DK122">
        <v>4.25</v>
      </c>
      <c r="DL122">
        <v>4.25</v>
      </c>
      <c r="DM122">
        <v>4.25</v>
      </c>
      <c r="DN122">
        <v>4.25</v>
      </c>
      <c r="DO122">
        <v>4.25</v>
      </c>
      <c r="DP122">
        <v>4.25</v>
      </c>
      <c r="DQ122">
        <v>4.25</v>
      </c>
      <c r="DR122">
        <v>4.25</v>
      </c>
      <c r="DS122">
        <v>4.25</v>
      </c>
      <c r="DT122">
        <v>4.25</v>
      </c>
      <c r="DU122">
        <v>4.25</v>
      </c>
      <c r="DV122">
        <v>4.25</v>
      </c>
      <c r="DW122">
        <v>4.25</v>
      </c>
      <c r="DX122">
        <v>4.25</v>
      </c>
      <c r="DY122">
        <v>4.25</v>
      </c>
      <c r="DZ122">
        <v>4.25</v>
      </c>
      <c r="EA122">
        <v>4.25</v>
      </c>
      <c r="EB122">
        <v>4.25</v>
      </c>
      <c r="EC122">
        <v>4.25</v>
      </c>
      <c r="ED122">
        <v>4.25</v>
      </c>
      <c r="EE122">
        <v>4.25</v>
      </c>
      <c r="EF122">
        <v>4.25</v>
      </c>
      <c r="EG122">
        <v>4.25</v>
      </c>
      <c r="EH122">
        <v>4.25</v>
      </c>
      <c r="EI122">
        <v>4.25</v>
      </c>
      <c r="EJ122">
        <v>4.25</v>
      </c>
      <c r="EK122">
        <v>4.25</v>
      </c>
      <c r="EL122">
        <v>4.25</v>
      </c>
      <c r="EM122">
        <v>4.25</v>
      </c>
      <c r="EN122">
        <v>4.25</v>
      </c>
      <c r="EO122">
        <v>4.25</v>
      </c>
      <c r="EP122">
        <v>4.25</v>
      </c>
      <c r="EQ122">
        <v>4.25</v>
      </c>
      <c r="ER122">
        <v>4.25</v>
      </c>
      <c r="ES122">
        <v>4.25</v>
      </c>
      <c r="ET122">
        <v>4.25</v>
      </c>
      <c r="EU122">
        <v>4.25</v>
      </c>
      <c r="EV122">
        <v>4.25</v>
      </c>
      <c r="EW122">
        <v>4.25</v>
      </c>
      <c r="EX122">
        <v>4.25</v>
      </c>
      <c r="EY122">
        <v>4.25</v>
      </c>
      <c r="EZ122">
        <v>4.25</v>
      </c>
      <c r="FA122">
        <v>4.25</v>
      </c>
      <c r="FB122">
        <v>4.25</v>
      </c>
      <c r="FC122">
        <v>4.25</v>
      </c>
      <c r="FD122">
        <v>4.25</v>
      </c>
      <c r="FE122">
        <v>4.25</v>
      </c>
      <c r="FF122">
        <v>4.25</v>
      </c>
      <c r="FG122">
        <v>4.25</v>
      </c>
      <c r="FH122">
        <v>4.25</v>
      </c>
      <c r="FI122">
        <v>4.25</v>
      </c>
      <c r="FJ122">
        <v>4.25</v>
      </c>
      <c r="FK122">
        <v>4.25</v>
      </c>
      <c r="FL122">
        <v>4.25</v>
      </c>
      <c r="FM122">
        <v>4.25</v>
      </c>
      <c r="FN122">
        <v>4.25</v>
      </c>
      <c r="FO122">
        <v>4.25</v>
      </c>
      <c r="FP122">
        <v>4.25</v>
      </c>
      <c r="FQ122">
        <v>4.25</v>
      </c>
      <c r="FR122">
        <v>4.25</v>
      </c>
      <c r="FS122">
        <v>4.25</v>
      </c>
      <c r="FT122">
        <v>4.25</v>
      </c>
      <c r="FU122">
        <v>4.25</v>
      </c>
      <c r="FV122">
        <v>4.25</v>
      </c>
      <c r="FW122">
        <v>4.25</v>
      </c>
      <c r="FX122">
        <v>4.25</v>
      </c>
      <c r="FY122">
        <v>4.25</v>
      </c>
      <c r="FZ122">
        <v>4.25</v>
      </c>
      <c r="GA122">
        <v>4.25</v>
      </c>
      <c r="GB122">
        <v>4.25</v>
      </c>
      <c r="GC122">
        <v>4.25</v>
      </c>
      <c r="GD122">
        <v>4.25</v>
      </c>
      <c r="GE122">
        <v>4.25</v>
      </c>
      <c r="GF122">
        <v>4.25</v>
      </c>
      <c r="GG122">
        <v>4.25</v>
      </c>
      <c r="GH122">
        <v>4.25</v>
      </c>
      <c r="GI122">
        <v>4.25</v>
      </c>
      <c r="GJ122">
        <v>4.25</v>
      </c>
      <c r="GK122">
        <v>4.25</v>
      </c>
      <c r="GL122">
        <v>4.25</v>
      </c>
      <c r="GM122">
        <v>4.25</v>
      </c>
      <c r="GN122">
        <v>4.25</v>
      </c>
      <c r="GO122">
        <v>4.25</v>
      </c>
      <c r="GP122">
        <v>5.08</v>
      </c>
      <c r="GQ122">
        <v>5.82</v>
      </c>
      <c r="GR122">
        <v>8.06</v>
      </c>
      <c r="GS122">
        <v>8.06</v>
      </c>
      <c r="GT122">
        <v>8.06</v>
      </c>
      <c r="GU122">
        <v>8.06</v>
      </c>
      <c r="GV122">
        <v>8.06</v>
      </c>
      <c r="GW122">
        <v>8.06</v>
      </c>
      <c r="GX122">
        <v>8.06</v>
      </c>
      <c r="GY122">
        <v>8.06</v>
      </c>
      <c r="GZ122">
        <v>8.06</v>
      </c>
      <c r="HA122">
        <v>8.06</v>
      </c>
      <c r="HB122">
        <v>8.06</v>
      </c>
      <c r="HC122">
        <v>8.06</v>
      </c>
      <c r="HD122">
        <v>8.06</v>
      </c>
      <c r="HE122">
        <v>8.8699999999999992</v>
      </c>
      <c r="HF122">
        <v>8.8699999999999992</v>
      </c>
      <c r="HG122">
        <v>8.8699999999999992</v>
      </c>
      <c r="HH122">
        <v>8.8699999999999992</v>
      </c>
      <c r="HI122">
        <v>8.8699999999999992</v>
      </c>
      <c r="HJ122">
        <v>8.8699999999999992</v>
      </c>
      <c r="HK122">
        <v>8.8699999999999992</v>
      </c>
      <c r="HL122">
        <v>8.8699999999999992</v>
      </c>
      <c r="HM122">
        <v>8.8699999999999992</v>
      </c>
      <c r="HN122">
        <v>8.8699999999999992</v>
      </c>
      <c r="HO122">
        <v>8.8699999999999992</v>
      </c>
      <c r="HP122">
        <v>8.8699999999999992</v>
      </c>
      <c r="HQ122">
        <v>8.8699999999999992</v>
      </c>
      <c r="HR122">
        <v>8.8699999999999992</v>
      </c>
      <c r="HS122">
        <v>8.8699999999999992</v>
      </c>
      <c r="HT122">
        <v>9.3800000000000008</v>
      </c>
      <c r="HU122">
        <v>9.8699999999999992</v>
      </c>
      <c r="HV122">
        <v>9.8699999999999992</v>
      </c>
      <c r="HW122">
        <v>9.8699999999999992</v>
      </c>
      <c r="HX122">
        <v>9.8699999999999992</v>
      </c>
      <c r="HY122">
        <v>9.8699999999999992</v>
      </c>
      <c r="HZ122">
        <v>9.8699999999999992</v>
      </c>
      <c r="IA122">
        <v>9.8699999999999992</v>
      </c>
      <c r="IB122">
        <v>9.8699999999999992</v>
      </c>
      <c r="IC122">
        <v>9.8699999999999992</v>
      </c>
      <c r="ID122">
        <v>9.8699999999999992</v>
      </c>
      <c r="IE122">
        <v>9.8699999999999992</v>
      </c>
      <c r="IF122">
        <v>9.8699999999999992</v>
      </c>
      <c r="IG122">
        <v>9.8699999999999992</v>
      </c>
      <c r="IH122">
        <v>9.8699999999999992</v>
      </c>
      <c r="II122">
        <v>9.8699999999999992</v>
      </c>
      <c r="IJ122">
        <v>9.8699999999999992</v>
      </c>
      <c r="IK122">
        <v>9.8699999999999992</v>
      </c>
      <c r="IL122">
        <v>9.8699999999999992</v>
      </c>
      <c r="IM122">
        <v>9.8699999999999992</v>
      </c>
      <c r="IN122">
        <v>9.8699999999999992</v>
      </c>
      <c r="IO122">
        <v>9.8699999999999992</v>
      </c>
      <c r="IP122">
        <v>11.64</v>
      </c>
      <c r="IQ122">
        <v>11.64</v>
      </c>
      <c r="IR122">
        <v>11.64</v>
      </c>
      <c r="IS122">
        <v>11.64</v>
      </c>
      <c r="IT122">
        <v>11.64</v>
      </c>
      <c r="IU122">
        <v>11.64</v>
      </c>
      <c r="IV122">
        <v>11.64</v>
      </c>
      <c r="IW122">
        <v>11.64</v>
      </c>
      <c r="IX122">
        <v>11.64</v>
      </c>
      <c r="IY122">
        <v>11.64</v>
      </c>
      <c r="IZ122">
        <v>11.64</v>
      </c>
      <c r="JA122">
        <v>13.51</v>
      </c>
      <c r="JB122">
        <v>13.51</v>
      </c>
      <c r="JC122">
        <v>13.51</v>
      </c>
      <c r="JD122">
        <v>13.51</v>
      </c>
      <c r="JE122">
        <v>13.51</v>
      </c>
      <c r="JF122">
        <v>13.51</v>
      </c>
      <c r="JG122">
        <v>13.51</v>
      </c>
      <c r="JH122">
        <v>15.6</v>
      </c>
      <c r="JI122">
        <v>15.6</v>
      </c>
      <c r="JJ122">
        <v>15.6</v>
      </c>
      <c r="JK122">
        <v>15.6</v>
      </c>
      <c r="JL122">
        <v>15.6</v>
      </c>
      <c r="JM122">
        <v>15.6</v>
      </c>
      <c r="JN122">
        <v>15.6</v>
      </c>
      <c r="JO122">
        <v>15.6</v>
      </c>
      <c r="JP122">
        <v>15.6</v>
      </c>
      <c r="JQ122">
        <v>15.6</v>
      </c>
      <c r="JR122">
        <v>15.6</v>
      </c>
      <c r="JS122">
        <v>15.6</v>
      </c>
      <c r="JT122">
        <v>15.6</v>
      </c>
      <c r="JU122">
        <v>16.940000000000001</v>
      </c>
      <c r="JV122">
        <v>16.940000000000001</v>
      </c>
      <c r="JW122">
        <v>16.940000000000001</v>
      </c>
      <c r="JX122">
        <v>16.940000000000001</v>
      </c>
      <c r="JY122">
        <v>16.940000000000001</v>
      </c>
      <c r="JZ122">
        <v>16.940000000000001</v>
      </c>
      <c r="KA122">
        <v>16.940000000000001</v>
      </c>
      <c r="KB122">
        <v>16.940000000000001</v>
      </c>
      <c r="KC122">
        <v>16.940000000000001</v>
      </c>
      <c r="KD122">
        <v>18.57</v>
      </c>
      <c r="KE122">
        <v>18.57</v>
      </c>
      <c r="KF122">
        <v>18.57</v>
      </c>
      <c r="KG122">
        <v>18.57</v>
      </c>
      <c r="KH122">
        <v>18.57</v>
      </c>
      <c r="KI122">
        <v>18.57</v>
      </c>
      <c r="KJ122">
        <v>18.57</v>
      </c>
      <c r="KK122">
        <v>18.57</v>
      </c>
      <c r="KL122">
        <v>19.82</v>
      </c>
      <c r="KM122">
        <v>19.82</v>
      </c>
      <c r="KN122">
        <v>19.82</v>
      </c>
      <c r="KO122">
        <v>19.82</v>
      </c>
      <c r="KP122">
        <v>19.82</v>
      </c>
      <c r="KQ122">
        <v>20.55</v>
      </c>
      <c r="KR122">
        <v>21.01</v>
      </c>
      <c r="KS122">
        <v>21.01</v>
      </c>
      <c r="KT122">
        <v>21.01</v>
      </c>
      <c r="KU122">
        <v>21.01</v>
      </c>
      <c r="KV122">
        <v>21.01</v>
      </c>
      <c r="KW122">
        <v>21.01</v>
      </c>
      <c r="KX122">
        <v>21.01</v>
      </c>
      <c r="KY122">
        <v>21.01</v>
      </c>
      <c r="KZ122">
        <v>21.01</v>
      </c>
      <c r="LA122">
        <v>21.01</v>
      </c>
      <c r="LB122">
        <v>21.01</v>
      </c>
      <c r="LC122">
        <v>21.01</v>
      </c>
      <c r="LD122">
        <v>23.46</v>
      </c>
      <c r="LE122">
        <v>23.46</v>
      </c>
      <c r="LF122">
        <v>23.46</v>
      </c>
      <c r="LG122">
        <v>23.46</v>
      </c>
      <c r="LH122">
        <v>23.46</v>
      </c>
      <c r="LI122">
        <v>23.46</v>
      </c>
      <c r="LJ122">
        <v>23.46</v>
      </c>
      <c r="LK122">
        <v>23.46</v>
      </c>
      <c r="LL122">
        <v>23.46</v>
      </c>
      <c r="LM122">
        <v>23.46</v>
      </c>
      <c r="LN122">
        <v>23.46</v>
      </c>
      <c r="LO122">
        <v>23.46</v>
      </c>
      <c r="LP122">
        <v>23.46</v>
      </c>
      <c r="LQ122">
        <v>23.46</v>
      </c>
      <c r="LR122">
        <v>23.46</v>
      </c>
      <c r="LS122">
        <v>23.46</v>
      </c>
      <c r="LT122">
        <v>23.46</v>
      </c>
      <c r="LU122">
        <v>23.46</v>
      </c>
      <c r="LV122">
        <v>23.46</v>
      </c>
      <c r="LW122">
        <v>23.46</v>
      </c>
      <c r="LX122">
        <v>23.46</v>
      </c>
      <c r="LY122">
        <v>23.46</v>
      </c>
      <c r="LZ122">
        <v>23.46</v>
      </c>
      <c r="MA122">
        <v>23.46</v>
      </c>
      <c r="MB122">
        <v>23.46</v>
      </c>
      <c r="MC122">
        <v>23.46</v>
      </c>
      <c r="MD122">
        <v>23.46</v>
      </c>
      <c r="ME122">
        <v>23.46</v>
      </c>
      <c r="MF122">
        <v>23.46</v>
      </c>
      <c r="MG122">
        <v>23.46</v>
      </c>
      <c r="MH122">
        <v>23.46</v>
      </c>
      <c r="MI122">
        <v>23.46</v>
      </c>
      <c r="MJ122">
        <v>25.39</v>
      </c>
      <c r="MK122">
        <v>25.39</v>
      </c>
      <c r="ML122">
        <v>26.16</v>
      </c>
      <c r="MM122">
        <v>26.16</v>
      </c>
      <c r="MN122">
        <v>26.16</v>
      </c>
      <c r="MO122">
        <v>26.16</v>
      </c>
      <c r="MP122">
        <v>26.16</v>
      </c>
      <c r="MQ122">
        <v>26.16</v>
      </c>
      <c r="MR122">
        <v>26.16</v>
      </c>
      <c r="MS122">
        <v>26.16</v>
      </c>
      <c r="MT122">
        <v>26.16</v>
      </c>
      <c r="MU122">
        <v>26.16</v>
      </c>
      <c r="MV122">
        <v>26.16</v>
      </c>
      <c r="MW122">
        <v>26.16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0.87</v>
      </c>
      <c r="AD123">
        <v>0.9</v>
      </c>
      <c r="AE123">
        <v>0.9</v>
      </c>
      <c r="AF123">
        <v>0.9</v>
      </c>
      <c r="AG123">
        <v>0.9</v>
      </c>
      <c r="AH123">
        <v>0.9</v>
      </c>
      <c r="AI123">
        <v>0.9</v>
      </c>
      <c r="AJ123">
        <v>0.9</v>
      </c>
      <c r="AK123">
        <v>0.9</v>
      </c>
      <c r="AL123">
        <v>0.9</v>
      </c>
      <c r="AM123">
        <v>0.9</v>
      </c>
      <c r="AN123">
        <v>0.9</v>
      </c>
      <c r="AO123">
        <v>0.9</v>
      </c>
      <c r="AP123">
        <v>0.9</v>
      </c>
      <c r="AQ123">
        <v>0.9</v>
      </c>
      <c r="AR123">
        <v>0.9</v>
      </c>
      <c r="AS123">
        <v>0.9</v>
      </c>
      <c r="AT123">
        <v>0.9</v>
      </c>
      <c r="AU123">
        <v>0.9</v>
      </c>
      <c r="AV123">
        <v>0.9</v>
      </c>
      <c r="AW123">
        <v>0.9</v>
      </c>
      <c r="AX123">
        <v>0.9</v>
      </c>
      <c r="AY123">
        <v>0.9</v>
      </c>
      <c r="AZ123">
        <v>0.9</v>
      </c>
      <c r="BA123">
        <v>0.9</v>
      </c>
      <c r="BB123">
        <v>0.9</v>
      </c>
      <c r="BC123">
        <v>0.9</v>
      </c>
      <c r="BD123">
        <v>0.9</v>
      </c>
      <c r="BE123">
        <v>0.9</v>
      </c>
      <c r="BF123">
        <v>0.9</v>
      </c>
      <c r="BG123">
        <v>0.9</v>
      </c>
      <c r="BH123">
        <v>0.9</v>
      </c>
      <c r="BI123">
        <v>0.9</v>
      </c>
      <c r="BJ123">
        <v>0.9</v>
      </c>
      <c r="BK123">
        <v>0.9</v>
      </c>
      <c r="BL123">
        <v>0.9</v>
      </c>
      <c r="BM123">
        <v>0.9</v>
      </c>
      <c r="BN123">
        <v>0.9</v>
      </c>
      <c r="BO123">
        <v>0.9</v>
      </c>
      <c r="BP123">
        <v>0.9</v>
      </c>
      <c r="BQ123">
        <v>0.9</v>
      </c>
      <c r="BR123">
        <v>0.9</v>
      </c>
      <c r="BS123">
        <v>0.9</v>
      </c>
      <c r="BT123">
        <v>0.9</v>
      </c>
      <c r="BU123">
        <v>0.9</v>
      </c>
      <c r="BV123">
        <v>0.9</v>
      </c>
      <c r="BW123">
        <v>0.9</v>
      </c>
      <c r="BX123">
        <v>0.9</v>
      </c>
      <c r="BY123">
        <v>0.9</v>
      </c>
      <c r="BZ123">
        <v>0.9</v>
      </c>
      <c r="CA123">
        <v>0.9</v>
      </c>
      <c r="CB123">
        <v>0.9</v>
      </c>
      <c r="CC123">
        <v>0.9</v>
      </c>
      <c r="CD123">
        <v>0.9</v>
      </c>
      <c r="CE123">
        <v>0.9</v>
      </c>
      <c r="CF123">
        <v>0.9</v>
      </c>
      <c r="CG123">
        <v>0.9</v>
      </c>
      <c r="CH123">
        <v>0.9</v>
      </c>
      <c r="CI123">
        <v>0.9</v>
      </c>
      <c r="CJ123">
        <v>0.9</v>
      </c>
      <c r="CK123">
        <v>0.9</v>
      </c>
      <c r="CL123">
        <v>0.9</v>
      </c>
      <c r="CM123">
        <v>0.9</v>
      </c>
      <c r="CN123">
        <v>0.9</v>
      </c>
      <c r="CO123">
        <v>0.9</v>
      </c>
      <c r="CP123">
        <v>0.9</v>
      </c>
      <c r="CQ123">
        <v>0.9</v>
      </c>
      <c r="CR123">
        <v>0.9</v>
      </c>
      <c r="CS123">
        <v>0.9</v>
      </c>
      <c r="CT123">
        <v>0.9</v>
      </c>
      <c r="CU123">
        <v>0.9</v>
      </c>
      <c r="CV123">
        <v>0.9</v>
      </c>
      <c r="CW123">
        <v>0.9</v>
      </c>
      <c r="CX123">
        <v>0.9</v>
      </c>
      <c r="CY123">
        <v>0.9</v>
      </c>
      <c r="CZ123">
        <v>0.9</v>
      </c>
      <c r="DA123">
        <v>0.9</v>
      </c>
      <c r="DB123">
        <v>0.9</v>
      </c>
      <c r="DC123">
        <v>0.9</v>
      </c>
      <c r="DD123">
        <v>0.9</v>
      </c>
      <c r="DE123">
        <v>0.9</v>
      </c>
      <c r="DF123">
        <v>0.9</v>
      </c>
      <c r="DG123">
        <v>0.9</v>
      </c>
      <c r="DH123">
        <v>0.9</v>
      </c>
      <c r="DI123">
        <v>0.9</v>
      </c>
      <c r="DJ123">
        <v>0.9</v>
      </c>
      <c r="DK123">
        <v>0.9</v>
      </c>
      <c r="DL123">
        <v>0.9</v>
      </c>
      <c r="DM123">
        <v>0.9</v>
      </c>
      <c r="DN123">
        <v>0.9</v>
      </c>
      <c r="DO123">
        <v>0.9</v>
      </c>
      <c r="DP123">
        <v>0.9</v>
      </c>
      <c r="DQ123">
        <v>0.9</v>
      </c>
      <c r="DR123">
        <v>0.9</v>
      </c>
      <c r="DS123">
        <v>0.9</v>
      </c>
      <c r="DT123">
        <v>0.9</v>
      </c>
      <c r="DU123">
        <v>0.9</v>
      </c>
      <c r="DV123">
        <v>0.9</v>
      </c>
      <c r="DW123">
        <v>0.9</v>
      </c>
      <c r="DX123">
        <v>0.9</v>
      </c>
      <c r="DY123">
        <v>0.9</v>
      </c>
      <c r="DZ123">
        <v>1.69</v>
      </c>
      <c r="EA123">
        <v>1.69</v>
      </c>
      <c r="EB123">
        <v>1.69</v>
      </c>
      <c r="EC123">
        <v>1.69</v>
      </c>
      <c r="ED123">
        <v>1.69</v>
      </c>
      <c r="EE123">
        <v>1.69</v>
      </c>
      <c r="EF123">
        <v>1.69</v>
      </c>
      <c r="EG123">
        <v>1.69</v>
      </c>
      <c r="EH123">
        <v>1.69</v>
      </c>
      <c r="EI123">
        <v>1.69</v>
      </c>
      <c r="EJ123">
        <v>1.69</v>
      </c>
      <c r="EK123">
        <v>1.69</v>
      </c>
      <c r="EL123">
        <v>1.69</v>
      </c>
      <c r="EM123">
        <v>1.69</v>
      </c>
      <c r="EN123">
        <v>1.69</v>
      </c>
      <c r="EO123">
        <v>1.69</v>
      </c>
      <c r="EP123">
        <v>1.69</v>
      </c>
      <c r="EQ123">
        <v>1.69</v>
      </c>
      <c r="ER123">
        <v>1.69</v>
      </c>
      <c r="ES123">
        <v>1.69</v>
      </c>
      <c r="ET123">
        <v>1.69</v>
      </c>
      <c r="EU123">
        <v>1.69</v>
      </c>
      <c r="EV123">
        <v>1.69</v>
      </c>
      <c r="EW123">
        <v>1.69</v>
      </c>
      <c r="EX123">
        <v>1.69</v>
      </c>
      <c r="EY123">
        <v>1.69</v>
      </c>
      <c r="EZ123">
        <v>1.69</v>
      </c>
      <c r="FA123">
        <v>1.69</v>
      </c>
      <c r="FB123">
        <v>1.69</v>
      </c>
      <c r="FC123">
        <v>1.69</v>
      </c>
      <c r="FD123">
        <v>1.69</v>
      </c>
      <c r="FE123">
        <v>1.69</v>
      </c>
      <c r="FF123">
        <v>1.69</v>
      </c>
      <c r="FG123">
        <v>1.69</v>
      </c>
      <c r="FH123">
        <v>1.69</v>
      </c>
      <c r="FI123">
        <v>1.69</v>
      </c>
      <c r="FJ123">
        <v>1.69</v>
      </c>
      <c r="FK123">
        <v>1.69</v>
      </c>
      <c r="FL123">
        <v>1.69</v>
      </c>
      <c r="FM123">
        <v>1.69</v>
      </c>
      <c r="FN123">
        <v>1.69</v>
      </c>
      <c r="FO123">
        <v>1.69</v>
      </c>
      <c r="FP123">
        <v>1.69</v>
      </c>
      <c r="FQ123">
        <v>1.69</v>
      </c>
      <c r="FR123">
        <v>1.69</v>
      </c>
      <c r="FS123">
        <v>1.69</v>
      </c>
      <c r="FT123">
        <v>1.69</v>
      </c>
      <c r="FU123">
        <v>1.69</v>
      </c>
      <c r="FV123">
        <v>1.69</v>
      </c>
      <c r="FW123">
        <v>1.69</v>
      </c>
      <c r="FX123">
        <v>1.69</v>
      </c>
      <c r="FY123">
        <v>1.69</v>
      </c>
      <c r="FZ123">
        <v>1.69</v>
      </c>
      <c r="GA123">
        <v>1.69</v>
      </c>
      <c r="GB123">
        <v>1.69</v>
      </c>
      <c r="GC123">
        <v>1.69</v>
      </c>
      <c r="GD123">
        <v>1.69</v>
      </c>
      <c r="GE123">
        <v>1.69</v>
      </c>
      <c r="GF123">
        <v>1.69</v>
      </c>
      <c r="GG123">
        <v>1.69</v>
      </c>
      <c r="GH123">
        <v>1.69</v>
      </c>
      <c r="GI123">
        <v>1.69</v>
      </c>
      <c r="GJ123">
        <v>1.69</v>
      </c>
      <c r="GK123">
        <v>1.69</v>
      </c>
      <c r="GL123">
        <v>1.69</v>
      </c>
      <c r="GM123">
        <v>1.69</v>
      </c>
      <c r="GN123">
        <v>1.69</v>
      </c>
      <c r="GO123">
        <v>1.69</v>
      </c>
      <c r="GP123">
        <v>1.69</v>
      </c>
      <c r="GQ123">
        <v>1.69</v>
      </c>
      <c r="GR123">
        <v>1.69</v>
      </c>
      <c r="GS123">
        <v>1.69</v>
      </c>
      <c r="GT123">
        <v>1.69</v>
      </c>
      <c r="GU123">
        <v>1.69</v>
      </c>
      <c r="GV123">
        <v>1.69</v>
      </c>
      <c r="GW123">
        <v>1.69</v>
      </c>
      <c r="GX123">
        <v>1.69</v>
      </c>
      <c r="GY123">
        <v>1.69</v>
      </c>
      <c r="GZ123">
        <v>1.69</v>
      </c>
      <c r="HA123">
        <v>1.69</v>
      </c>
      <c r="HB123">
        <v>1.69</v>
      </c>
      <c r="HC123">
        <v>1.69</v>
      </c>
      <c r="HD123">
        <v>1.69</v>
      </c>
      <c r="HE123">
        <v>1.69</v>
      </c>
      <c r="HF123">
        <v>1.69</v>
      </c>
      <c r="HG123">
        <v>1.69</v>
      </c>
      <c r="HH123">
        <v>1.69</v>
      </c>
      <c r="HI123">
        <v>1.69</v>
      </c>
      <c r="HJ123">
        <v>1.69</v>
      </c>
      <c r="HK123">
        <v>1.69</v>
      </c>
      <c r="HL123">
        <v>1.69</v>
      </c>
      <c r="HM123">
        <v>1.69</v>
      </c>
      <c r="HN123">
        <v>1.69</v>
      </c>
      <c r="HO123">
        <v>1.69</v>
      </c>
      <c r="HP123">
        <v>1.69</v>
      </c>
      <c r="HQ123">
        <v>1.69</v>
      </c>
      <c r="HR123">
        <v>1.69</v>
      </c>
      <c r="HS123">
        <v>1.69</v>
      </c>
      <c r="HT123">
        <v>1.69</v>
      </c>
      <c r="HU123">
        <v>1.69</v>
      </c>
      <c r="HV123">
        <v>1.69</v>
      </c>
      <c r="HW123">
        <v>1.69</v>
      </c>
      <c r="HX123">
        <v>1.69</v>
      </c>
      <c r="HY123">
        <v>1.69</v>
      </c>
      <c r="HZ123">
        <v>1.69</v>
      </c>
      <c r="IA123">
        <v>1.69</v>
      </c>
      <c r="IB123">
        <v>1.69</v>
      </c>
      <c r="IC123">
        <v>1.69</v>
      </c>
      <c r="ID123">
        <v>2.66</v>
      </c>
      <c r="IE123">
        <v>4.8499999999999996</v>
      </c>
      <c r="IF123">
        <v>4.8499999999999996</v>
      </c>
      <c r="IG123">
        <v>4.8499999999999996</v>
      </c>
      <c r="IH123">
        <v>4.8499999999999996</v>
      </c>
      <c r="II123">
        <v>4.8499999999999996</v>
      </c>
      <c r="IJ123">
        <v>4.8499999999999996</v>
      </c>
      <c r="IK123">
        <v>4.8499999999999996</v>
      </c>
      <c r="IL123">
        <v>4.8499999999999996</v>
      </c>
      <c r="IM123">
        <v>4.8499999999999996</v>
      </c>
      <c r="IN123">
        <v>4.8499999999999996</v>
      </c>
      <c r="IO123">
        <v>4.8499999999999996</v>
      </c>
      <c r="IP123">
        <v>4.8499999999999996</v>
      </c>
      <c r="IQ123">
        <v>4.8499999999999996</v>
      </c>
      <c r="IR123">
        <v>4.8499999999999996</v>
      </c>
      <c r="IS123">
        <v>5.81</v>
      </c>
      <c r="IT123">
        <v>5.81</v>
      </c>
      <c r="IU123">
        <v>8.0299999999999994</v>
      </c>
      <c r="IV123">
        <v>8.0299999999999994</v>
      </c>
      <c r="IW123">
        <v>8.0299999999999994</v>
      </c>
      <c r="IX123">
        <v>8.0299999999999994</v>
      </c>
      <c r="IY123">
        <v>8.0299999999999994</v>
      </c>
      <c r="IZ123">
        <v>8.0299999999999994</v>
      </c>
      <c r="JA123">
        <v>8.0299999999999994</v>
      </c>
      <c r="JB123">
        <v>8.0299999999999994</v>
      </c>
      <c r="JC123">
        <v>8.0299999999999994</v>
      </c>
      <c r="JD123">
        <v>8.0299999999999994</v>
      </c>
      <c r="JE123">
        <v>8.0299999999999994</v>
      </c>
      <c r="JF123">
        <v>8.0299999999999994</v>
      </c>
      <c r="JG123">
        <v>8.0299999999999994</v>
      </c>
      <c r="JH123">
        <v>8.0299999999999994</v>
      </c>
      <c r="JI123">
        <v>8.0299999999999994</v>
      </c>
      <c r="JJ123">
        <v>8.0299999999999994</v>
      </c>
      <c r="JK123">
        <v>8.0299999999999994</v>
      </c>
      <c r="JL123">
        <v>8.0299999999999994</v>
      </c>
      <c r="JM123">
        <v>8.0299999999999994</v>
      </c>
      <c r="JN123">
        <v>8.0299999999999994</v>
      </c>
      <c r="JO123">
        <v>8.0299999999999994</v>
      </c>
      <c r="JP123">
        <v>8.0299999999999994</v>
      </c>
      <c r="JQ123">
        <v>8.0299999999999994</v>
      </c>
      <c r="JR123">
        <v>8.0299999999999994</v>
      </c>
      <c r="JS123">
        <v>8.0299999999999994</v>
      </c>
      <c r="JT123">
        <v>8.0299999999999994</v>
      </c>
      <c r="JU123">
        <v>8.0299999999999994</v>
      </c>
      <c r="JV123">
        <v>8.0299999999999994</v>
      </c>
      <c r="JW123">
        <v>8.0299999999999994</v>
      </c>
      <c r="JX123">
        <v>8.0299999999999994</v>
      </c>
      <c r="JY123">
        <v>8.0299999999999994</v>
      </c>
      <c r="JZ123">
        <v>8.0299999999999994</v>
      </c>
      <c r="KA123">
        <v>8.0299999999999994</v>
      </c>
      <c r="KB123">
        <v>8.0299999999999994</v>
      </c>
      <c r="KC123">
        <v>8.52</v>
      </c>
      <c r="KD123">
        <v>8.52</v>
      </c>
      <c r="KE123">
        <v>8.52</v>
      </c>
      <c r="KF123">
        <v>8.52</v>
      </c>
      <c r="KG123">
        <v>8.52</v>
      </c>
      <c r="KH123">
        <v>8.52</v>
      </c>
      <c r="KI123">
        <v>8.52</v>
      </c>
      <c r="KJ123">
        <v>8.52</v>
      </c>
      <c r="KK123">
        <v>8.52</v>
      </c>
      <c r="KL123">
        <v>8.52</v>
      </c>
      <c r="KM123">
        <v>8.52</v>
      </c>
      <c r="KN123">
        <v>8.52</v>
      </c>
      <c r="KO123">
        <v>8.52</v>
      </c>
      <c r="KP123">
        <v>8.52</v>
      </c>
      <c r="KQ123">
        <v>8.52</v>
      </c>
      <c r="KR123">
        <v>8.52</v>
      </c>
      <c r="KS123">
        <v>8.52</v>
      </c>
      <c r="KT123">
        <v>8.52</v>
      </c>
      <c r="KU123">
        <v>8.52</v>
      </c>
      <c r="KV123">
        <v>8.52</v>
      </c>
      <c r="KW123">
        <v>8.52</v>
      </c>
      <c r="KX123">
        <v>8.52</v>
      </c>
      <c r="KY123">
        <v>8.52</v>
      </c>
      <c r="KZ123">
        <v>8.52</v>
      </c>
      <c r="LA123">
        <v>8.52</v>
      </c>
      <c r="LB123">
        <v>8.52</v>
      </c>
      <c r="LC123">
        <v>8.52</v>
      </c>
      <c r="LD123">
        <v>8.52</v>
      </c>
      <c r="LE123">
        <v>8.52</v>
      </c>
      <c r="LF123">
        <v>8.52</v>
      </c>
      <c r="LG123">
        <v>8.52</v>
      </c>
      <c r="LH123">
        <v>8.52</v>
      </c>
      <c r="LI123">
        <v>8.52</v>
      </c>
      <c r="LJ123">
        <v>8.52</v>
      </c>
      <c r="LK123">
        <v>8.52</v>
      </c>
      <c r="LL123">
        <v>8.52</v>
      </c>
      <c r="LM123">
        <v>8.52</v>
      </c>
      <c r="LN123">
        <v>8.52</v>
      </c>
      <c r="LO123">
        <v>8.52</v>
      </c>
      <c r="LP123">
        <v>8.52</v>
      </c>
      <c r="LQ123">
        <v>8.52</v>
      </c>
      <c r="LR123">
        <v>8.52</v>
      </c>
      <c r="LS123">
        <v>8.52</v>
      </c>
      <c r="LT123">
        <v>8.52</v>
      </c>
      <c r="LU123">
        <v>8.52</v>
      </c>
      <c r="LV123">
        <v>8.52</v>
      </c>
      <c r="LW123">
        <v>8.52</v>
      </c>
      <c r="LX123">
        <v>8.52</v>
      </c>
      <c r="LY123">
        <v>8.52</v>
      </c>
      <c r="LZ123">
        <v>8.52</v>
      </c>
      <c r="MA123">
        <v>8.52</v>
      </c>
      <c r="MB123">
        <v>11.9</v>
      </c>
      <c r="MC123">
        <v>11.9</v>
      </c>
      <c r="MD123">
        <v>11.9</v>
      </c>
      <c r="ME123">
        <v>11.9</v>
      </c>
      <c r="MF123">
        <v>11.9</v>
      </c>
      <c r="MG123">
        <v>11.9</v>
      </c>
      <c r="MH123">
        <v>11.9</v>
      </c>
      <c r="MI123">
        <v>11.9</v>
      </c>
      <c r="MJ123">
        <v>11.9</v>
      </c>
      <c r="MK123">
        <v>11.9</v>
      </c>
      <c r="ML123">
        <v>11.9</v>
      </c>
      <c r="MM123">
        <v>11.9</v>
      </c>
      <c r="MN123">
        <v>11.9</v>
      </c>
      <c r="MO123">
        <v>11.9</v>
      </c>
      <c r="MP123">
        <v>11.9</v>
      </c>
      <c r="MQ123">
        <v>11.9</v>
      </c>
      <c r="MR123">
        <v>11.9</v>
      </c>
      <c r="MS123">
        <v>11.9</v>
      </c>
      <c r="MT123">
        <v>11.9</v>
      </c>
      <c r="MU123">
        <v>11.9</v>
      </c>
      <c r="MV123">
        <v>11.9</v>
      </c>
      <c r="MW123">
        <v>11.9</v>
      </c>
    </row>
    <row r="124" spans="2:36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0.82</v>
      </c>
      <c r="L124">
        <v>0.82</v>
      </c>
      <c r="M124">
        <v>0.82</v>
      </c>
      <c r="N124">
        <v>0.82</v>
      </c>
      <c r="O124">
        <v>0.82</v>
      </c>
      <c r="P124">
        <v>0.82</v>
      </c>
      <c r="Q124">
        <v>0.82</v>
      </c>
      <c r="R124">
        <v>0.82</v>
      </c>
      <c r="S124">
        <v>0.82</v>
      </c>
      <c r="T124">
        <v>0.82</v>
      </c>
      <c r="U124">
        <v>0.82</v>
      </c>
      <c r="V124">
        <v>0.82</v>
      </c>
      <c r="W124">
        <v>0.82</v>
      </c>
      <c r="X124">
        <v>0.82</v>
      </c>
      <c r="Y124">
        <v>0.82</v>
      </c>
      <c r="Z124">
        <v>0.82</v>
      </c>
      <c r="AA124">
        <v>0.82</v>
      </c>
      <c r="AB124">
        <v>0.82</v>
      </c>
      <c r="AC124">
        <v>0.82</v>
      </c>
      <c r="AD124">
        <v>0.82</v>
      </c>
      <c r="AE124">
        <v>0.82</v>
      </c>
      <c r="AF124">
        <v>0.82</v>
      </c>
      <c r="AG124">
        <v>0.82</v>
      </c>
      <c r="AH124">
        <v>0.82</v>
      </c>
      <c r="AI124">
        <v>0.82</v>
      </c>
      <c r="AJ124">
        <v>0.82</v>
      </c>
      <c r="AK124">
        <v>0.82</v>
      </c>
      <c r="AL124">
        <v>0.82</v>
      </c>
      <c r="AM124">
        <v>0.82</v>
      </c>
      <c r="AN124">
        <v>0.82</v>
      </c>
      <c r="AO124">
        <v>0.82</v>
      </c>
      <c r="AP124">
        <v>0.82</v>
      </c>
      <c r="AQ124">
        <v>0.82</v>
      </c>
      <c r="AR124">
        <v>0.82</v>
      </c>
      <c r="AS124">
        <v>0.82</v>
      </c>
      <c r="AT124">
        <v>0.82</v>
      </c>
      <c r="AU124">
        <v>0.82</v>
      </c>
      <c r="AV124">
        <v>0.82</v>
      </c>
      <c r="AW124">
        <v>0.82</v>
      </c>
      <c r="AX124">
        <v>0.82</v>
      </c>
      <c r="AY124">
        <v>0.82</v>
      </c>
      <c r="AZ124">
        <v>0.82</v>
      </c>
      <c r="BA124">
        <v>0.82</v>
      </c>
      <c r="BB124">
        <v>0.82</v>
      </c>
      <c r="BC124">
        <v>0.82</v>
      </c>
      <c r="BD124">
        <v>0.82</v>
      </c>
      <c r="BE124">
        <v>0.82</v>
      </c>
      <c r="BF124">
        <v>0.82</v>
      </c>
      <c r="BG124">
        <v>0.82</v>
      </c>
      <c r="BH124">
        <v>0.82</v>
      </c>
      <c r="BI124">
        <v>0.82</v>
      </c>
      <c r="BJ124">
        <v>0.82</v>
      </c>
      <c r="BK124">
        <v>0.82</v>
      </c>
      <c r="BL124">
        <v>0.82</v>
      </c>
      <c r="BM124">
        <v>0.82</v>
      </c>
      <c r="BN124">
        <v>0.82</v>
      </c>
      <c r="BO124">
        <v>0.82</v>
      </c>
      <c r="BP124">
        <v>0.82</v>
      </c>
      <c r="BQ124">
        <v>0.82</v>
      </c>
      <c r="BR124">
        <v>0.82</v>
      </c>
      <c r="BS124">
        <v>0.82</v>
      </c>
      <c r="BT124">
        <v>0.82</v>
      </c>
      <c r="BU124">
        <v>0.82</v>
      </c>
      <c r="BV124">
        <v>0.82</v>
      </c>
      <c r="BW124">
        <v>0.82</v>
      </c>
      <c r="BX124">
        <v>0.82</v>
      </c>
      <c r="BY124">
        <v>0.82</v>
      </c>
      <c r="BZ124">
        <v>0.82</v>
      </c>
      <c r="CA124">
        <v>0.82</v>
      </c>
      <c r="CB124">
        <v>0.82</v>
      </c>
      <c r="CC124">
        <v>0.82</v>
      </c>
      <c r="CD124">
        <v>0.82</v>
      </c>
      <c r="CE124">
        <v>0.82</v>
      </c>
      <c r="CF124">
        <v>0.82</v>
      </c>
      <c r="CG124">
        <v>0.82</v>
      </c>
      <c r="CH124">
        <v>0.82</v>
      </c>
      <c r="CI124">
        <v>0.82</v>
      </c>
      <c r="CJ124">
        <v>0.82</v>
      </c>
      <c r="CK124">
        <v>0.82</v>
      </c>
      <c r="CL124">
        <v>0.82</v>
      </c>
      <c r="CM124">
        <v>0.82</v>
      </c>
      <c r="CN124">
        <v>0.82</v>
      </c>
      <c r="CO124">
        <v>0.82</v>
      </c>
      <c r="CP124">
        <v>0.82</v>
      </c>
      <c r="CQ124">
        <v>1.65</v>
      </c>
      <c r="CR124">
        <v>1.65</v>
      </c>
      <c r="CS124">
        <v>1.65</v>
      </c>
      <c r="CT124">
        <v>1.65</v>
      </c>
      <c r="CU124">
        <v>1.65</v>
      </c>
      <c r="CV124">
        <v>1.65</v>
      </c>
      <c r="CW124">
        <v>1.65</v>
      </c>
      <c r="CX124">
        <v>1.65</v>
      </c>
      <c r="CY124">
        <v>1.65</v>
      </c>
      <c r="CZ124">
        <v>1.65</v>
      </c>
      <c r="DA124">
        <v>1.65</v>
      </c>
      <c r="DB124">
        <v>1.65</v>
      </c>
      <c r="DC124">
        <v>1.65</v>
      </c>
      <c r="DD124">
        <v>1.65</v>
      </c>
      <c r="DE124">
        <v>1.65</v>
      </c>
      <c r="DF124">
        <v>1.65</v>
      </c>
      <c r="DG124">
        <v>1.65</v>
      </c>
      <c r="DH124">
        <v>1.65</v>
      </c>
      <c r="DI124">
        <v>1.65</v>
      </c>
      <c r="DJ124">
        <v>1.65</v>
      </c>
      <c r="DK124">
        <v>1.65</v>
      </c>
      <c r="DL124">
        <v>1.65</v>
      </c>
      <c r="DM124">
        <v>1.65</v>
      </c>
      <c r="DN124">
        <v>1.65</v>
      </c>
      <c r="DO124">
        <v>1.65</v>
      </c>
      <c r="DP124">
        <v>1.65</v>
      </c>
      <c r="DQ124">
        <v>1.65</v>
      </c>
      <c r="DR124">
        <v>1.65</v>
      </c>
      <c r="DS124">
        <v>1.65</v>
      </c>
      <c r="DT124">
        <v>1.65</v>
      </c>
      <c r="DU124">
        <v>1.65</v>
      </c>
      <c r="DV124">
        <v>1.65</v>
      </c>
      <c r="DW124">
        <v>1.65</v>
      </c>
      <c r="DX124">
        <v>1.65</v>
      </c>
      <c r="DY124">
        <v>1.65</v>
      </c>
      <c r="DZ124">
        <v>1.65</v>
      </c>
      <c r="EA124">
        <v>1.65</v>
      </c>
      <c r="EB124">
        <v>1.65</v>
      </c>
      <c r="EC124">
        <v>1.65</v>
      </c>
      <c r="ED124">
        <v>2.52</v>
      </c>
      <c r="EE124">
        <v>2.52</v>
      </c>
      <c r="EF124">
        <v>2.52</v>
      </c>
      <c r="EG124">
        <v>2.52</v>
      </c>
      <c r="EH124">
        <v>2.52</v>
      </c>
      <c r="EI124">
        <v>2.52</v>
      </c>
      <c r="EJ124">
        <v>2.52</v>
      </c>
      <c r="EK124">
        <v>2.52</v>
      </c>
      <c r="EL124">
        <v>2.52</v>
      </c>
      <c r="EM124">
        <v>2.52</v>
      </c>
      <c r="EN124">
        <v>2.52</v>
      </c>
      <c r="EO124">
        <v>2.52</v>
      </c>
      <c r="EP124">
        <v>2.52</v>
      </c>
      <c r="EQ124">
        <v>2.52</v>
      </c>
      <c r="ER124">
        <v>2.52</v>
      </c>
      <c r="ES124">
        <v>2.52</v>
      </c>
      <c r="ET124">
        <v>2.52</v>
      </c>
      <c r="EU124">
        <v>2.52</v>
      </c>
      <c r="EV124">
        <v>3</v>
      </c>
      <c r="EW124">
        <v>3</v>
      </c>
      <c r="EX124">
        <v>3</v>
      </c>
      <c r="EY124">
        <v>3</v>
      </c>
      <c r="EZ124">
        <v>3</v>
      </c>
      <c r="FA124">
        <v>3</v>
      </c>
      <c r="FB124">
        <v>3</v>
      </c>
      <c r="FC124">
        <v>3</v>
      </c>
      <c r="FD124">
        <v>3</v>
      </c>
      <c r="FE124">
        <v>3</v>
      </c>
      <c r="FF124">
        <v>3</v>
      </c>
      <c r="FG124">
        <v>3</v>
      </c>
      <c r="FH124">
        <v>3</v>
      </c>
      <c r="FI124">
        <v>3</v>
      </c>
      <c r="FJ124">
        <v>3</v>
      </c>
      <c r="FK124">
        <v>3</v>
      </c>
      <c r="FL124">
        <v>3</v>
      </c>
      <c r="FM124">
        <v>3</v>
      </c>
      <c r="FN124">
        <v>3</v>
      </c>
      <c r="FO124">
        <v>3</v>
      </c>
      <c r="FP124">
        <v>3</v>
      </c>
      <c r="FQ124">
        <v>3</v>
      </c>
      <c r="FR124">
        <v>3</v>
      </c>
      <c r="FS124">
        <v>3</v>
      </c>
      <c r="FT124">
        <v>3</v>
      </c>
      <c r="FU124">
        <v>3.34</v>
      </c>
      <c r="FV124">
        <v>3.94</v>
      </c>
      <c r="FW124">
        <v>3.94</v>
      </c>
      <c r="FX124">
        <v>3.94</v>
      </c>
      <c r="FY124">
        <v>3.94</v>
      </c>
      <c r="FZ124">
        <v>3.94</v>
      </c>
      <c r="GA124">
        <v>3.94</v>
      </c>
      <c r="GB124">
        <v>3.94</v>
      </c>
      <c r="GC124">
        <v>3.94</v>
      </c>
      <c r="GD124">
        <v>3.94</v>
      </c>
      <c r="GE124">
        <v>3.94</v>
      </c>
      <c r="GF124">
        <v>3.94</v>
      </c>
      <c r="GG124">
        <v>3.94</v>
      </c>
      <c r="GH124">
        <v>3.94</v>
      </c>
      <c r="GI124">
        <v>3.94</v>
      </c>
      <c r="GJ124">
        <v>3.94</v>
      </c>
      <c r="GK124">
        <v>3.94</v>
      </c>
      <c r="GL124">
        <v>3.94</v>
      </c>
      <c r="GM124">
        <v>3.94</v>
      </c>
      <c r="GN124">
        <v>3.94</v>
      </c>
      <c r="GO124">
        <v>3.94</v>
      </c>
      <c r="GP124">
        <v>3.94</v>
      </c>
      <c r="GQ124">
        <v>3.94</v>
      </c>
      <c r="GR124">
        <v>3.94</v>
      </c>
      <c r="GS124">
        <v>3.94</v>
      </c>
      <c r="GT124">
        <v>3.94</v>
      </c>
      <c r="GU124">
        <v>3.94</v>
      </c>
      <c r="GV124">
        <v>3.94</v>
      </c>
      <c r="GW124">
        <v>3.94</v>
      </c>
      <c r="GX124">
        <v>3.94</v>
      </c>
      <c r="GY124">
        <v>3.94</v>
      </c>
      <c r="GZ124">
        <v>3.94</v>
      </c>
      <c r="HA124">
        <v>3.94</v>
      </c>
      <c r="HB124">
        <v>3.94</v>
      </c>
      <c r="HC124">
        <v>3.94</v>
      </c>
      <c r="HD124">
        <v>3.94</v>
      </c>
      <c r="HE124">
        <v>3.94</v>
      </c>
      <c r="HF124">
        <v>3.94</v>
      </c>
      <c r="HG124">
        <v>3.94</v>
      </c>
      <c r="HH124">
        <v>3.94</v>
      </c>
      <c r="HI124">
        <v>3.94</v>
      </c>
      <c r="HJ124">
        <v>3.94</v>
      </c>
      <c r="HK124">
        <v>3.94</v>
      </c>
      <c r="HL124">
        <v>3.94</v>
      </c>
      <c r="HM124">
        <v>3.94</v>
      </c>
      <c r="HN124">
        <v>3.94</v>
      </c>
      <c r="HO124">
        <v>3.94</v>
      </c>
      <c r="HP124">
        <v>3.94</v>
      </c>
      <c r="HQ124">
        <v>3.94</v>
      </c>
      <c r="HR124">
        <v>3.94</v>
      </c>
      <c r="HS124">
        <v>3.94</v>
      </c>
      <c r="HT124">
        <v>3.94</v>
      </c>
      <c r="HU124">
        <v>3.94</v>
      </c>
      <c r="HV124">
        <v>3.94</v>
      </c>
      <c r="HW124">
        <v>3.94</v>
      </c>
      <c r="HX124">
        <v>3.94</v>
      </c>
      <c r="HY124">
        <v>3.94</v>
      </c>
      <c r="HZ124">
        <v>3.94</v>
      </c>
      <c r="IA124">
        <v>3.94</v>
      </c>
      <c r="IB124">
        <v>3.94</v>
      </c>
      <c r="IC124">
        <v>3.94</v>
      </c>
      <c r="ID124">
        <v>3.94</v>
      </c>
      <c r="IE124">
        <v>3.94</v>
      </c>
      <c r="IF124">
        <v>3.94</v>
      </c>
      <c r="IG124">
        <v>3.94</v>
      </c>
      <c r="IH124">
        <v>3.94</v>
      </c>
      <c r="II124">
        <v>3.94</v>
      </c>
      <c r="IJ124">
        <v>3.94</v>
      </c>
      <c r="IK124">
        <v>3.94</v>
      </c>
      <c r="IL124">
        <v>3.94</v>
      </c>
      <c r="IM124">
        <v>3.94</v>
      </c>
      <c r="IN124">
        <v>3.94</v>
      </c>
      <c r="IO124">
        <v>3.94</v>
      </c>
      <c r="IP124">
        <v>3.94</v>
      </c>
      <c r="IQ124">
        <v>3.94</v>
      </c>
      <c r="IR124">
        <v>4.4400000000000004</v>
      </c>
      <c r="IS124">
        <v>4.4400000000000004</v>
      </c>
      <c r="IT124">
        <v>4.4400000000000004</v>
      </c>
      <c r="IU124">
        <v>4.4400000000000004</v>
      </c>
      <c r="IV124">
        <v>4.4400000000000004</v>
      </c>
      <c r="IW124">
        <v>4.4400000000000004</v>
      </c>
      <c r="IX124">
        <v>4.4400000000000004</v>
      </c>
      <c r="IY124">
        <v>4.4400000000000004</v>
      </c>
      <c r="IZ124">
        <v>4.4400000000000004</v>
      </c>
      <c r="JA124">
        <v>4.4400000000000004</v>
      </c>
      <c r="JB124">
        <v>4.4400000000000004</v>
      </c>
      <c r="JC124">
        <v>4.4400000000000004</v>
      </c>
      <c r="JD124">
        <v>4.4400000000000004</v>
      </c>
      <c r="JE124">
        <v>4.4400000000000004</v>
      </c>
      <c r="JF124">
        <v>4.4400000000000004</v>
      </c>
      <c r="JG124">
        <v>4.4400000000000004</v>
      </c>
      <c r="JH124">
        <v>4.4400000000000004</v>
      </c>
      <c r="JI124">
        <v>4.4400000000000004</v>
      </c>
      <c r="JJ124">
        <v>4.4400000000000004</v>
      </c>
      <c r="JK124">
        <v>4.4400000000000004</v>
      </c>
      <c r="JL124">
        <v>4.4400000000000004</v>
      </c>
      <c r="JM124">
        <v>4.88</v>
      </c>
      <c r="JN124">
        <v>4.88</v>
      </c>
      <c r="JO124">
        <v>4.88</v>
      </c>
      <c r="JP124">
        <v>4.88</v>
      </c>
      <c r="JQ124">
        <v>4.88</v>
      </c>
      <c r="JR124">
        <v>4.88</v>
      </c>
      <c r="JS124">
        <v>4.88</v>
      </c>
      <c r="JT124">
        <v>4.88</v>
      </c>
      <c r="JU124">
        <v>4.88</v>
      </c>
      <c r="JV124">
        <v>4.88</v>
      </c>
      <c r="JW124">
        <v>4.88</v>
      </c>
      <c r="JX124">
        <v>4.88</v>
      </c>
      <c r="JY124">
        <v>4.88</v>
      </c>
      <c r="JZ124">
        <v>4.88</v>
      </c>
      <c r="KA124">
        <v>4.88</v>
      </c>
      <c r="KB124">
        <v>4.88</v>
      </c>
      <c r="KC124">
        <v>4.88</v>
      </c>
      <c r="KD124">
        <v>4.88</v>
      </c>
      <c r="KE124">
        <v>4.88</v>
      </c>
      <c r="KF124">
        <v>4.88</v>
      </c>
      <c r="KG124">
        <v>4.88</v>
      </c>
      <c r="KH124">
        <v>4.88</v>
      </c>
      <c r="KI124">
        <v>4.88</v>
      </c>
      <c r="KJ124">
        <v>4.88</v>
      </c>
      <c r="KK124">
        <v>4.88</v>
      </c>
      <c r="KL124">
        <v>4.88</v>
      </c>
      <c r="KM124">
        <v>4.88</v>
      </c>
      <c r="KN124">
        <v>4.88</v>
      </c>
      <c r="KO124">
        <v>4.88</v>
      </c>
      <c r="KP124">
        <v>4.88</v>
      </c>
      <c r="KQ124">
        <v>4.88</v>
      </c>
      <c r="KR124">
        <v>4.88</v>
      </c>
      <c r="KS124">
        <v>4.88</v>
      </c>
      <c r="KT124">
        <v>4.88</v>
      </c>
      <c r="KU124">
        <v>4.88</v>
      </c>
      <c r="KV124">
        <v>4.88</v>
      </c>
      <c r="KW124">
        <v>4.88</v>
      </c>
      <c r="KX124">
        <v>4.88</v>
      </c>
      <c r="KY124">
        <v>4.88</v>
      </c>
      <c r="KZ124">
        <v>4.88</v>
      </c>
      <c r="LA124">
        <v>4.88</v>
      </c>
      <c r="LB124">
        <v>4.88</v>
      </c>
      <c r="LC124">
        <v>4.88</v>
      </c>
      <c r="LD124">
        <v>4.88</v>
      </c>
      <c r="LE124">
        <v>4.88</v>
      </c>
      <c r="LF124">
        <v>4.88</v>
      </c>
      <c r="LG124">
        <v>4.88</v>
      </c>
      <c r="LH124">
        <v>4.88</v>
      </c>
      <c r="LI124">
        <v>4.88</v>
      </c>
      <c r="LJ124">
        <v>4.88</v>
      </c>
      <c r="LK124">
        <v>5.43</v>
      </c>
      <c r="LL124">
        <v>5.43</v>
      </c>
      <c r="LM124">
        <v>5.43</v>
      </c>
      <c r="LN124">
        <v>5.43</v>
      </c>
      <c r="LO124">
        <v>5.43</v>
      </c>
      <c r="LP124">
        <v>5.43</v>
      </c>
      <c r="LQ124">
        <v>5.43</v>
      </c>
      <c r="LR124">
        <v>6.74</v>
      </c>
      <c r="LS124">
        <v>6.74</v>
      </c>
      <c r="LT124">
        <v>6.74</v>
      </c>
      <c r="LU124">
        <v>6.74</v>
      </c>
      <c r="LV124">
        <v>6.74</v>
      </c>
      <c r="LW124">
        <v>6.74</v>
      </c>
      <c r="LX124">
        <v>6.74</v>
      </c>
      <c r="LY124">
        <v>6.74</v>
      </c>
      <c r="LZ124">
        <v>6.74</v>
      </c>
      <c r="MA124">
        <v>6.74</v>
      </c>
      <c r="MB124">
        <v>6.74</v>
      </c>
      <c r="MC124">
        <v>6.74</v>
      </c>
      <c r="MD124">
        <v>6.74</v>
      </c>
      <c r="ME124">
        <v>6.74</v>
      </c>
      <c r="MF124">
        <v>6.74</v>
      </c>
      <c r="MG124">
        <v>6.74</v>
      </c>
      <c r="MH124">
        <v>6.74</v>
      </c>
      <c r="MI124">
        <v>6.74</v>
      </c>
      <c r="MJ124">
        <v>6.74</v>
      </c>
      <c r="MK124">
        <v>6.74</v>
      </c>
      <c r="ML124">
        <v>6.74</v>
      </c>
      <c r="MM124">
        <v>6.74</v>
      </c>
      <c r="MN124">
        <v>6.74</v>
      </c>
      <c r="MO124">
        <v>6.74</v>
      </c>
      <c r="MP124">
        <v>7.49</v>
      </c>
      <c r="MQ124">
        <v>7.49</v>
      </c>
      <c r="MR124">
        <v>7.49</v>
      </c>
      <c r="MS124">
        <v>7.49</v>
      </c>
      <c r="MT124">
        <v>7.49</v>
      </c>
      <c r="MU124">
        <v>7.49</v>
      </c>
      <c r="MV124">
        <v>7.49</v>
      </c>
      <c r="MW124">
        <v>7.49</v>
      </c>
    </row>
    <row r="125" spans="2:361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1.24</v>
      </c>
      <c r="CG125">
        <v>1.24</v>
      </c>
      <c r="CH125">
        <v>1.24</v>
      </c>
      <c r="CI125">
        <v>1.24</v>
      </c>
      <c r="CJ125">
        <v>1.24</v>
      </c>
      <c r="CK125">
        <v>1.24</v>
      </c>
      <c r="CL125">
        <v>1.24</v>
      </c>
      <c r="CM125">
        <v>1.24</v>
      </c>
      <c r="CN125">
        <v>1.24</v>
      </c>
      <c r="CO125">
        <v>1.24</v>
      </c>
      <c r="CP125">
        <v>1.24</v>
      </c>
      <c r="CQ125">
        <v>1.24</v>
      </c>
      <c r="CR125">
        <v>1.24</v>
      </c>
      <c r="CS125">
        <v>1.24</v>
      </c>
      <c r="CT125">
        <v>1.24</v>
      </c>
      <c r="CU125">
        <v>1.24</v>
      </c>
      <c r="CV125">
        <v>1.24</v>
      </c>
      <c r="CW125">
        <v>1.24</v>
      </c>
      <c r="CX125">
        <v>1.24</v>
      </c>
      <c r="CY125">
        <v>1.24</v>
      </c>
      <c r="CZ125">
        <v>1.24</v>
      </c>
      <c r="DA125">
        <v>1.24</v>
      </c>
      <c r="DB125">
        <v>1.24</v>
      </c>
      <c r="DC125">
        <v>1.24</v>
      </c>
      <c r="DD125">
        <v>1.24</v>
      </c>
      <c r="DE125">
        <v>1.24</v>
      </c>
      <c r="DF125">
        <v>1.24</v>
      </c>
      <c r="DG125">
        <v>1.24</v>
      </c>
      <c r="DH125">
        <v>1.24</v>
      </c>
      <c r="DI125">
        <v>1.24</v>
      </c>
      <c r="DJ125">
        <v>1.24</v>
      </c>
      <c r="DK125">
        <v>1.24</v>
      </c>
      <c r="DL125">
        <v>1.24</v>
      </c>
      <c r="DM125">
        <v>1.24</v>
      </c>
      <c r="DN125">
        <v>1.24</v>
      </c>
      <c r="DO125">
        <v>1.24</v>
      </c>
      <c r="DP125">
        <v>1.24</v>
      </c>
      <c r="DQ125">
        <v>1.24</v>
      </c>
      <c r="DR125">
        <v>1.24</v>
      </c>
      <c r="DS125">
        <v>1.24</v>
      </c>
      <c r="DT125">
        <v>1.24</v>
      </c>
      <c r="DU125">
        <v>1.24</v>
      </c>
      <c r="DV125">
        <v>1.24</v>
      </c>
      <c r="DW125">
        <v>1.24</v>
      </c>
      <c r="DX125">
        <v>1.24</v>
      </c>
      <c r="DY125">
        <v>1.24</v>
      </c>
      <c r="DZ125">
        <v>1.24</v>
      </c>
      <c r="EA125">
        <v>1.24</v>
      </c>
      <c r="EB125">
        <v>1.24</v>
      </c>
      <c r="EC125">
        <v>2.89</v>
      </c>
      <c r="ED125">
        <v>6.15</v>
      </c>
      <c r="EE125">
        <v>6.15</v>
      </c>
      <c r="EF125">
        <v>6.15</v>
      </c>
      <c r="EG125">
        <v>6.15</v>
      </c>
      <c r="EH125">
        <v>6.15</v>
      </c>
      <c r="EI125">
        <v>6.15</v>
      </c>
      <c r="EJ125">
        <v>6.15</v>
      </c>
      <c r="EK125">
        <v>6.15</v>
      </c>
      <c r="EL125">
        <v>6.15</v>
      </c>
      <c r="EM125">
        <v>6.15</v>
      </c>
      <c r="EN125">
        <v>6.15</v>
      </c>
      <c r="EO125">
        <v>6.15</v>
      </c>
      <c r="EP125">
        <v>6.15</v>
      </c>
      <c r="EQ125">
        <v>6.15</v>
      </c>
      <c r="ER125">
        <v>6.15</v>
      </c>
      <c r="ES125">
        <v>6.15</v>
      </c>
      <c r="ET125">
        <v>6.15</v>
      </c>
      <c r="EU125">
        <v>6.15</v>
      </c>
      <c r="EV125">
        <v>6.15</v>
      </c>
      <c r="EW125">
        <v>6.15</v>
      </c>
      <c r="EX125">
        <v>6.15</v>
      </c>
      <c r="EY125">
        <v>6.15</v>
      </c>
      <c r="EZ125">
        <v>6.15</v>
      </c>
      <c r="FA125">
        <v>9.17</v>
      </c>
      <c r="FB125">
        <v>14.72</v>
      </c>
      <c r="FC125">
        <v>15.28</v>
      </c>
      <c r="FD125">
        <v>15.28</v>
      </c>
      <c r="FE125">
        <v>15.28</v>
      </c>
      <c r="FF125">
        <v>15.28</v>
      </c>
      <c r="FG125">
        <v>15.28</v>
      </c>
      <c r="FH125">
        <v>15.28</v>
      </c>
      <c r="FI125">
        <v>15.28</v>
      </c>
      <c r="FJ125">
        <v>15.28</v>
      </c>
      <c r="FK125">
        <v>15.28</v>
      </c>
      <c r="FL125">
        <v>15.28</v>
      </c>
      <c r="FM125">
        <v>15.28</v>
      </c>
      <c r="FN125">
        <v>15.28</v>
      </c>
      <c r="FO125">
        <v>15.28</v>
      </c>
      <c r="FP125">
        <v>15.28</v>
      </c>
      <c r="FQ125">
        <v>15.28</v>
      </c>
      <c r="FR125">
        <v>15.28</v>
      </c>
      <c r="FS125">
        <v>15.28</v>
      </c>
      <c r="FT125">
        <v>15.28</v>
      </c>
      <c r="FU125">
        <v>15.28</v>
      </c>
      <c r="FV125">
        <v>15.28</v>
      </c>
      <c r="FW125">
        <v>15.28</v>
      </c>
      <c r="FX125">
        <v>15.28</v>
      </c>
      <c r="FY125">
        <v>15.28</v>
      </c>
      <c r="FZ125">
        <v>15.28</v>
      </c>
      <c r="GA125">
        <v>15.28</v>
      </c>
      <c r="GB125">
        <v>15.28</v>
      </c>
      <c r="GC125">
        <v>18.93</v>
      </c>
      <c r="GD125">
        <v>18.93</v>
      </c>
      <c r="GE125">
        <v>18.93</v>
      </c>
      <c r="GF125">
        <v>18.93</v>
      </c>
      <c r="GG125">
        <v>18.93</v>
      </c>
      <c r="GH125">
        <v>18.93</v>
      </c>
      <c r="GI125">
        <v>18.93</v>
      </c>
      <c r="GJ125">
        <v>18.93</v>
      </c>
      <c r="GK125">
        <v>23.84</v>
      </c>
      <c r="GL125">
        <v>23.84</v>
      </c>
      <c r="GM125">
        <v>23.84</v>
      </c>
      <c r="GN125">
        <v>23.84</v>
      </c>
      <c r="GO125">
        <v>23.84</v>
      </c>
      <c r="GP125">
        <v>23.84</v>
      </c>
      <c r="GQ125">
        <v>23.84</v>
      </c>
      <c r="GR125">
        <v>23.84</v>
      </c>
      <c r="GS125">
        <v>23.84</v>
      </c>
      <c r="GT125">
        <v>23.84</v>
      </c>
      <c r="GU125">
        <v>23.84</v>
      </c>
      <c r="GV125">
        <v>23.84</v>
      </c>
      <c r="GW125">
        <v>23.84</v>
      </c>
      <c r="GX125">
        <v>23.84</v>
      </c>
      <c r="GY125">
        <v>23.84</v>
      </c>
      <c r="GZ125">
        <v>23.84</v>
      </c>
      <c r="HA125">
        <v>31.08</v>
      </c>
      <c r="HB125">
        <v>32.26</v>
      </c>
      <c r="HC125">
        <v>32.26</v>
      </c>
      <c r="HD125">
        <v>32.26</v>
      </c>
      <c r="HE125">
        <v>32.33</v>
      </c>
      <c r="HF125">
        <v>36.32</v>
      </c>
      <c r="HG125">
        <v>36.32</v>
      </c>
      <c r="HH125">
        <v>37.6</v>
      </c>
      <c r="HI125">
        <v>41.87</v>
      </c>
      <c r="HJ125">
        <v>41.87</v>
      </c>
      <c r="HK125">
        <v>41.87</v>
      </c>
      <c r="HL125">
        <v>47.6</v>
      </c>
      <c r="HM125">
        <v>47.6</v>
      </c>
      <c r="HN125">
        <v>47.6</v>
      </c>
      <c r="HO125">
        <v>47.6</v>
      </c>
      <c r="HP125">
        <v>47.6</v>
      </c>
      <c r="HQ125">
        <v>47.6</v>
      </c>
      <c r="HR125">
        <v>47.6</v>
      </c>
      <c r="HS125">
        <v>47.6</v>
      </c>
      <c r="HT125">
        <v>47.6</v>
      </c>
      <c r="HU125">
        <v>47.6</v>
      </c>
      <c r="HV125">
        <v>47.6</v>
      </c>
      <c r="HW125">
        <v>47.6</v>
      </c>
      <c r="HX125">
        <v>47.6</v>
      </c>
      <c r="HY125">
        <v>47.6</v>
      </c>
      <c r="HZ125">
        <v>47.6</v>
      </c>
      <c r="IA125">
        <v>47.6</v>
      </c>
      <c r="IB125">
        <v>47.6</v>
      </c>
      <c r="IC125">
        <v>47.6</v>
      </c>
      <c r="ID125">
        <v>47.6</v>
      </c>
      <c r="IE125">
        <v>47.6</v>
      </c>
      <c r="IF125">
        <v>47.6</v>
      </c>
      <c r="IG125">
        <v>47.6</v>
      </c>
      <c r="IH125">
        <v>47.6</v>
      </c>
      <c r="II125">
        <v>47.6</v>
      </c>
      <c r="IJ125">
        <v>47.6</v>
      </c>
      <c r="IK125">
        <v>48.78</v>
      </c>
      <c r="IL125">
        <v>55.13</v>
      </c>
      <c r="IM125">
        <v>55.13</v>
      </c>
      <c r="IN125">
        <v>55.13</v>
      </c>
      <c r="IO125">
        <v>55.13</v>
      </c>
      <c r="IP125">
        <v>55.13</v>
      </c>
      <c r="IQ125">
        <v>55.13</v>
      </c>
      <c r="IR125">
        <v>55.13</v>
      </c>
      <c r="IS125">
        <v>55.13</v>
      </c>
      <c r="IT125">
        <v>55.13</v>
      </c>
      <c r="IU125">
        <v>55.13</v>
      </c>
      <c r="IV125">
        <v>55.13</v>
      </c>
      <c r="IW125">
        <v>55.13</v>
      </c>
      <c r="IX125">
        <v>55.13</v>
      </c>
      <c r="IY125">
        <v>55.13</v>
      </c>
      <c r="IZ125">
        <v>55.13</v>
      </c>
      <c r="JA125">
        <v>55.13</v>
      </c>
      <c r="JB125">
        <v>55.13</v>
      </c>
      <c r="JC125">
        <v>55.13</v>
      </c>
      <c r="JD125">
        <v>55.13</v>
      </c>
      <c r="JE125">
        <v>55.13</v>
      </c>
      <c r="JF125">
        <v>60.26</v>
      </c>
      <c r="JG125">
        <v>62.27</v>
      </c>
      <c r="JH125">
        <v>64.37</v>
      </c>
      <c r="JI125">
        <v>69.27</v>
      </c>
      <c r="JJ125">
        <v>69.27</v>
      </c>
      <c r="JK125">
        <v>69.27</v>
      </c>
      <c r="JL125">
        <v>69.27</v>
      </c>
      <c r="JM125">
        <v>69.27</v>
      </c>
      <c r="JN125">
        <v>69.27</v>
      </c>
      <c r="JO125">
        <v>69.27</v>
      </c>
      <c r="JP125">
        <v>69.27</v>
      </c>
      <c r="JQ125">
        <v>73.94</v>
      </c>
      <c r="JR125">
        <v>73.94</v>
      </c>
      <c r="JS125">
        <v>73.94</v>
      </c>
      <c r="JT125">
        <v>73.94</v>
      </c>
      <c r="JU125">
        <v>73.94</v>
      </c>
      <c r="JV125">
        <v>73.94</v>
      </c>
      <c r="JW125">
        <v>73.94</v>
      </c>
      <c r="JX125">
        <v>73.94</v>
      </c>
      <c r="JY125">
        <v>73.94</v>
      </c>
      <c r="JZ125">
        <v>73.94</v>
      </c>
      <c r="KA125">
        <v>73.94</v>
      </c>
      <c r="KB125">
        <v>73.94</v>
      </c>
      <c r="KC125">
        <v>73.94</v>
      </c>
      <c r="KD125">
        <v>73.94</v>
      </c>
      <c r="KE125">
        <v>73.94</v>
      </c>
      <c r="KF125">
        <v>73.94</v>
      </c>
      <c r="KG125">
        <v>73.94</v>
      </c>
      <c r="KH125">
        <v>73.94</v>
      </c>
      <c r="KI125">
        <v>73.94</v>
      </c>
      <c r="KJ125">
        <v>73.94</v>
      </c>
      <c r="KK125">
        <v>73.94</v>
      </c>
      <c r="KL125">
        <v>73.94</v>
      </c>
      <c r="KM125">
        <v>73.94</v>
      </c>
      <c r="KN125">
        <v>73.94</v>
      </c>
      <c r="KO125">
        <v>73.94</v>
      </c>
      <c r="KP125">
        <v>73.94</v>
      </c>
      <c r="KQ125">
        <v>73.94</v>
      </c>
      <c r="KR125">
        <v>73.94</v>
      </c>
      <c r="KS125">
        <v>73.94</v>
      </c>
      <c r="KT125">
        <v>73.94</v>
      </c>
      <c r="KU125">
        <v>73.94</v>
      </c>
      <c r="KV125">
        <v>73.94</v>
      </c>
      <c r="KW125">
        <v>73.94</v>
      </c>
      <c r="KX125">
        <v>73.94</v>
      </c>
      <c r="KY125">
        <v>73.94</v>
      </c>
      <c r="KZ125">
        <v>73.94</v>
      </c>
      <c r="LA125">
        <v>73.94</v>
      </c>
      <c r="LB125">
        <v>73.94</v>
      </c>
      <c r="LC125">
        <v>73.94</v>
      </c>
      <c r="LD125">
        <v>73.94</v>
      </c>
      <c r="LE125">
        <v>73.94</v>
      </c>
      <c r="LF125">
        <v>73.94</v>
      </c>
      <c r="LG125">
        <v>73.94</v>
      </c>
      <c r="LH125">
        <v>73.94</v>
      </c>
      <c r="LI125">
        <v>73.94</v>
      </c>
      <c r="LJ125">
        <v>73.94</v>
      </c>
      <c r="LK125">
        <v>73.94</v>
      </c>
      <c r="LL125">
        <v>73.94</v>
      </c>
      <c r="LM125">
        <v>73.94</v>
      </c>
      <c r="LN125">
        <v>73.94</v>
      </c>
      <c r="LO125">
        <v>73.94</v>
      </c>
      <c r="LP125">
        <v>73.94</v>
      </c>
      <c r="LQ125">
        <v>73.94</v>
      </c>
      <c r="LR125">
        <v>73.94</v>
      </c>
      <c r="LS125">
        <v>73.94</v>
      </c>
      <c r="LT125">
        <v>73.94</v>
      </c>
      <c r="LU125">
        <v>73.94</v>
      </c>
      <c r="LV125">
        <v>73.94</v>
      </c>
      <c r="LW125">
        <v>73.94</v>
      </c>
      <c r="LX125">
        <v>73.94</v>
      </c>
      <c r="LY125">
        <v>73.94</v>
      </c>
      <c r="LZ125">
        <v>73.94</v>
      </c>
      <c r="MA125">
        <v>73.94</v>
      </c>
      <c r="MB125">
        <v>73.94</v>
      </c>
      <c r="MC125">
        <v>73.94</v>
      </c>
      <c r="MD125">
        <v>73.94</v>
      </c>
      <c r="ME125">
        <v>73.94</v>
      </c>
      <c r="MF125">
        <v>73.94</v>
      </c>
      <c r="MG125">
        <v>73.94</v>
      </c>
      <c r="MH125">
        <v>73.94</v>
      </c>
      <c r="MI125">
        <v>73.94</v>
      </c>
      <c r="MJ125">
        <v>73.94</v>
      </c>
      <c r="MK125">
        <v>73.94</v>
      </c>
      <c r="ML125">
        <v>73.94</v>
      </c>
      <c r="MM125">
        <v>73.94</v>
      </c>
      <c r="MN125">
        <v>73.94</v>
      </c>
      <c r="MO125">
        <v>73.94</v>
      </c>
      <c r="MP125">
        <v>73.94</v>
      </c>
      <c r="MQ125">
        <v>73.94</v>
      </c>
      <c r="MR125">
        <v>73.94</v>
      </c>
      <c r="MS125">
        <v>73.94</v>
      </c>
      <c r="MT125">
        <v>73.94</v>
      </c>
      <c r="MU125">
        <v>73.94</v>
      </c>
      <c r="MV125">
        <v>73.94</v>
      </c>
      <c r="MW125">
        <v>73.94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0.55000000000000004</v>
      </c>
      <c r="AI126">
        <v>1.54</v>
      </c>
      <c r="AJ126">
        <v>1.54</v>
      </c>
      <c r="AK126">
        <v>1.54</v>
      </c>
      <c r="AL126">
        <v>1.54</v>
      </c>
      <c r="AM126">
        <v>1.54</v>
      </c>
      <c r="AN126">
        <v>1.54</v>
      </c>
      <c r="AO126">
        <v>1.54</v>
      </c>
      <c r="AP126">
        <v>1.54</v>
      </c>
      <c r="AQ126">
        <v>1.54</v>
      </c>
      <c r="AR126">
        <v>1.54</v>
      </c>
      <c r="AS126">
        <v>1.54</v>
      </c>
      <c r="AT126">
        <v>1.54</v>
      </c>
      <c r="AU126">
        <v>1.54</v>
      </c>
      <c r="AV126">
        <v>1.54</v>
      </c>
      <c r="AW126">
        <v>1.54</v>
      </c>
      <c r="AX126">
        <v>1.54</v>
      </c>
      <c r="AY126">
        <v>1.54</v>
      </c>
      <c r="AZ126">
        <v>1.54</v>
      </c>
      <c r="BA126">
        <v>1.54</v>
      </c>
      <c r="BB126">
        <v>1.54</v>
      </c>
      <c r="BC126">
        <v>1.54</v>
      </c>
      <c r="BD126">
        <v>1.54</v>
      </c>
      <c r="BE126">
        <v>1.54</v>
      </c>
      <c r="BF126">
        <v>1.54</v>
      </c>
      <c r="BG126">
        <v>1.54</v>
      </c>
      <c r="BH126">
        <v>1.54</v>
      </c>
      <c r="BI126">
        <v>1.54</v>
      </c>
      <c r="BJ126">
        <v>1.54</v>
      </c>
      <c r="BK126">
        <v>1.54</v>
      </c>
      <c r="BL126">
        <v>1.54</v>
      </c>
      <c r="BM126">
        <v>1.54</v>
      </c>
      <c r="BN126">
        <v>1.54</v>
      </c>
      <c r="BO126">
        <v>1.54</v>
      </c>
      <c r="BP126">
        <v>1.54</v>
      </c>
      <c r="BQ126">
        <v>1.54</v>
      </c>
      <c r="BR126">
        <v>1.54</v>
      </c>
      <c r="BS126">
        <v>1.54</v>
      </c>
      <c r="BT126">
        <v>1.54</v>
      </c>
      <c r="BU126">
        <v>1.54</v>
      </c>
      <c r="BV126">
        <v>1.54</v>
      </c>
      <c r="BW126">
        <v>1.54</v>
      </c>
      <c r="BX126">
        <v>1.54</v>
      </c>
      <c r="BY126">
        <v>1.54</v>
      </c>
      <c r="BZ126">
        <v>2.38</v>
      </c>
      <c r="CA126">
        <v>2.38</v>
      </c>
      <c r="CB126">
        <v>2.38</v>
      </c>
      <c r="CC126">
        <v>2.38</v>
      </c>
      <c r="CD126">
        <v>2.38</v>
      </c>
      <c r="CE126">
        <v>2.38</v>
      </c>
      <c r="CF126">
        <v>2.38</v>
      </c>
      <c r="CG126">
        <v>2.38</v>
      </c>
      <c r="CH126">
        <v>2.38</v>
      </c>
      <c r="CI126">
        <v>2.38</v>
      </c>
      <c r="CJ126">
        <v>2.38</v>
      </c>
      <c r="CK126">
        <v>2.38</v>
      </c>
      <c r="CL126">
        <v>2.38</v>
      </c>
      <c r="CM126">
        <v>2.38</v>
      </c>
      <c r="CN126">
        <v>2.38</v>
      </c>
      <c r="CO126">
        <v>2.38</v>
      </c>
      <c r="CP126">
        <v>2.38</v>
      </c>
      <c r="CQ126">
        <v>2.38</v>
      </c>
      <c r="CR126">
        <v>2.38</v>
      </c>
      <c r="CS126">
        <v>2.38</v>
      </c>
      <c r="CT126">
        <v>2.38</v>
      </c>
      <c r="CU126">
        <v>2.38</v>
      </c>
      <c r="CV126">
        <v>2.38</v>
      </c>
      <c r="CW126">
        <v>2.38</v>
      </c>
      <c r="CX126">
        <v>2.38</v>
      </c>
      <c r="CY126">
        <v>2.38</v>
      </c>
      <c r="CZ126">
        <v>2.38</v>
      </c>
      <c r="DA126">
        <v>2.38</v>
      </c>
      <c r="DB126">
        <v>2.38</v>
      </c>
      <c r="DC126">
        <v>2.38</v>
      </c>
      <c r="DD126">
        <v>2.38</v>
      </c>
      <c r="DE126">
        <v>2.38</v>
      </c>
      <c r="DF126">
        <v>2.38</v>
      </c>
      <c r="DG126">
        <v>2.38</v>
      </c>
      <c r="DH126">
        <v>2.38</v>
      </c>
      <c r="DI126">
        <v>2.38</v>
      </c>
      <c r="DJ126">
        <v>2.38</v>
      </c>
      <c r="DK126">
        <v>2.38</v>
      </c>
      <c r="DL126">
        <v>2.38</v>
      </c>
      <c r="DM126">
        <v>2.38</v>
      </c>
      <c r="DN126">
        <v>2.38</v>
      </c>
      <c r="DO126">
        <v>2.38</v>
      </c>
      <c r="DP126">
        <v>2.83</v>
      </c>
      <c r="DQ126">
        <v>4.3899999999999997</v>
      </c>
      <c r="DR126">
        <v>4.3899999999999997</v>
      </c>
      <c r="DS126">
        <v>4.3899999999999997</v>
      </c>
      <c r="DT126">
        <v>4.3899999999999997</v>
      </c>
      <c r="DU126">
        <v>4.3899999999999997</v>
      </c>
      <c r="DV126">
        <v>4.3899999999999997</v>
      </c>
      <c r="DW126">
        <v>4.3899999999999997</v>
      </c>
      <c r="DX126">
        <v>4.3899999999999997</v>
      </c>
      <c r="DY126">
        <v>4.3899999999999997</v>
      </c>
      <c r="DZ126">
        <v>4.3899999999999997</v>
      </c>
      <c r="EA126">
        <v>4.3899999999999997</v>
      </c>
      <c r="EB126">
        <v>4.3899999999999997</v>
      </c>
      <c r="EC126">
        <v>4.3899999999999997</v>
      </c>
      <c r="ED126">
        <v>4.3899999999999997</v>
      </c>
      <c r="EE126">
        <v>4.88</v>
      </c>
      <c r="EF126">
        <v>5.9</v>
      </c>
      <c r="EG126">
        <v>7.89</v>
      </c>
      <c r="EH126">
        <v>7.89</v>
      </c>
      <c r="EI126">
        <v>7.89</v>
      </c>
      <c r="EJ126">
        <v>7.89</v>
      </c>
      <c r="EK126">
        <v>7.89</v>
      </c>
      <c r="EL126">
        <v>7.89</v>
      </c>
      <c r="EM126">
        <v>7.89</v>
      </c>
      <c r="EN126">
        <v>7.89</v>
      </c>
      <c r="EO126">
        <v>7.89</v>
      </c>
      <c r="EP126">
        <v>7.89</v>
      </c>
      <c r="EQ126">
        <v>7.89</v>
      </c>
      <c r="ER126">
        <v>7.89</v>
      </c>
      <c r="ES126">
        <v>7.89</v>
      </c>
      <c r="ET126">
        <v>7.89</v>
      </c>
      <c r="EU126">
        <v>7.89</v>
      </c>
      <c r="EV126">
        <v>7.89</v>
      </c>
      <c r="EW126">
        <v>7.89</v>
      </c>
      <c r="EX126">
        <v>7.89</v>
      </c>
      <c r="EY126">
        <v>7.89</v>
      </c>
      <c r="EZ126">
        <v>7.89</v>
      </c>
      <c r="FA126">
        <v>7.89</v>
      </c>
      <c r="FB126">
        <v>8.65</v>
      </c>
      <c r="FC126">
        <v>8.65</v>
      </c>
      <c r="FD126">
        <v>8.65</v>
      </c>
      <c r="FE126">
        <v>8.65</v>
      </c>
      <c r="FF126">
        <v>8.65</v>
      </c>
      <c r="FG126">
        <v>8.65</v>
      </c>
      <c r="FH126">
        <v>8.65</v>
      </c>
      <c r="FI126">
        <v>11.25</v>
      </c>
      <c r="FJ126">
        <v>11.25</v>
      </c>
      <c r="FK126">
        <v>11.25</v>
      </c>
      <c r="FL126">
        <v>11.25</v>
      </c>
      <c r="FM126">
        <v>11.25</v>
      </c>
      <c r="FN126">
        <v>11.25</v>
      </c>
      <c r="FO126">
        <v>11.25</v>
      </c>
      <c r="FP126">
        <v>11.25</v>
      </c>
      <c r="FQ126">
        <v>11.25</v>
      </c>
      <c r="FR126">
        <v>11.25</v>
      </c>
      <c r="FS126">
        <v>11.25</v>
      </c>
      <c r="FT126">
        <v>11.25</v>
      </c>
      <c r="FU126">
        <v>11.25</v>
      </c>
      <c r="FV126">
        <v>11.25</v>
      </c>
      <c r="FW126">
        <v>11.25</v>
      </c>
      <c r="FX126">
        <v>11.25</v>
      </c>
      <c r="FY126">
        <v>11.25</v>
      </c>
      <c r="FZ126">
        <v>11.25</v>
      </c>
      <c r="GA126">
        <v>11.25</v>
      </c>
      <c r="GB126">
        <v>11.25</v>
      </c>
      <c r="GC126">
        <v>11.25</v>
      </c>
      <c r="GD126">
        <v>11.25</v>
      </c>
      <c r="GE126">
        <v>11.25</v>
      </c>
      <c r="GF126">
        <v>11.25</v>
      </c>
      <c r="GG126">
        <v>11.25</v>
      </c>
      <c r="GH126">
        <v>11.25</v>
      </c>
      <c r="GI126">
        <v>11.25</v>
      </c>
      <c r="GJ126">
        <v>11.25</v>
      </c>
      <c r="GK126">
        <v>11.25</v>
      </c>
      <c r="GL126">
        <v>11.25</v>
      </c>
      <c r="GM126">
        <v>11.25</v>
      </c>
      <c r="GN126">
        <v>11.25</v>
      </c>
      <c r="GO126">
        <v>11.25</v>
      </c>
      <c r="GP126">
        <v>11.25</v>
      </c>
      <c r="GQ126">
        <v>11.25</v>
      </c>
      <c r="GR126">
        <v>11.25</v>
      </c>
      <c r="GS126">
        <v>11.25</v>
      </c>
      <c r="GT126">
        <v>11.25</v>
      </c>
      <c r="GU126">
        <v>11.25</v>
      </c>
      <c r="GV126">
        <v>11.25</v>
      </c>
      <c r="GW126">
        <v>11.25</v>
      </c>
      <c r="GX126">
        <v>11.25</v>
      </c>
      <c r="GY126">
        <v>11.25</v>
      </c>
      <c r="GZ126">
        <v>11.25</v>
      </c>
      <c r="HA126">
        <v>11.25</v>
      </c>
      <c r="HB126">
        <v>11.25</v>
      </c>
      <c r="HC126">
        <v>11.25</v>
      </c>
      <c r="HD126">
        <v>11.25</v>
      </c>
      <c r="HE126">
        <v>11.25</v>
      </c>
      <c r="HF126">
        <v>11.25</v>
      </c>
      <c r="HG126">
        <v>11.25</v>
      </c>
      <c r="HH126">
        <v>11.25</v>
      </c>
      <c r="HI126">
        <v>11.25</v>
      </c>
      <c r="HJ126">
        <v>11.25</v>
      </c>
      <c r="HK126">
        <v>11.25</v>
      </c>
      <c r="HL126">
        <v>11.25</v>
      </c>
      <c r="HM126">
        <v>11.25</v>
      </c>
      <c r="HN126">
        <v>11.25</v>
      </c>
      <c r="HO126">
        <v>11.25</v>
      </c>
      <c r="HP126">
        <v>11.25</v>
      </c>
      <c r="HQ126">
        <v>11.25</v>
      </c>
      <c r="HR126">
        <v>11.25</v>
      </c>
      <c r="HS126">
        <v>11.25</v>
      </c>
      <c r="HT126">
        <v>11.25</v>
      </c>
      <c r="HU126">
        <v>11.25</v>
      </c>
      <c r="HV126">
        <v>11.25</v>
      </c>
      <c r="HW126">
        <v>11.25</v>
      </c>
      <c r="HX126">
        <v>11.25</v>
      </c>
      <c r="HY126">
        <v>11.25</v>
      </c>
      <c r="HZ126">
        <v>11.25</v>
      </c>
      <c r="IA126">
        <v>11.25</v>
      </c>
      <c r="IB126">
        <v>11.25</v>
      </c>
      <c r="IC126">
        <v>11.25</v>
      </c>
      <c r="ID126">
        <v>11.25</v>
      </c>
      <c r="IE126">
        <v>11.25</v>
      </c>
      <c r="IF126">
        <v>11.25</v>
      </c>
      <c r="IG126">
        <v>11.25</v>
      </c>
      <c r="IH126">
        <v>11.25</v>
      </c>
      <c r="II126">
        <v>11.25</v>
      </c>
      <c r="IJ126">
        <v>11.25</v>
      </c>
      <c r="IK126">
        <v>11.25</v>
      </c>
      <c r="IL126">
        <v>11.25</v>
      </c>
      <c r="IM126">
        <v>11.25</v>
      </c>
      <c r="IN126">
        <v>11.25</v>
      </c>
      <c r="IO126">
        <v>11.25</v>
      </c>
      <c r="IP126">
        <v>11.25</v>
      </c>
      <c r="IQ126">
        <v>11.25</v>
      </c>
      <c r="IR126">
        <v>11.25</v>
      </c>
      <c r="IS126">
        <v>11.25</v>
      </c>
      <c r="IT126">
        <v>11.25</v>
      </c>
      <c r="IU126">
        <v>11.25</v>
      </c>
      <c r="IV126">
        <v>11.25</v>
      </c>
      <c r="IW126">
        <v>11.25</v>
      </c>
      <c r="IX126">
        <v>11.25</v>
      </c>
      <c r="IY126">
        <v>11.25</v>
      </c>
      <c r="IZ126">
        <v>11.25</v>
      </c>
      <c r="JA126">
        <v>11.25</v>
      </c>
      <c r="JB126">
        <v>11.25</v>
      </c>
      <c r="JC126">
        <v>11.25</v>
      </c>
      <c r="JD126">
        <v>11.25</v>
      </c>
      <c r="JE126">
        <v>11.25</v>
      </c>
      <c r="JF126">
        <v>11.25</v>
      </c>
      <c r="JG126">
        <v>11.25</v>
      </c>
      <c r="JH126">
        <v>11.25</v>
      </c>
      <c r="JI126">
        <v>11.25</v>
      </c>
      <c r="JJ126">
        <v>11.25</v>
      </c>
      <c r="JK126">
        <v>11.25</v>
      </c>
      <c r="JL126">
        <v>11.25</v>
      </c>
      <c r="JM126">
        <v>11.25</v>
      </c>
      <c r="JN126">
        <v>11.25</v>
      </c>
      <c r="JO126">
        <v>11.25</v>
      </c>
      <c r="JP126">
        <v>11.25</v>
      </c>
      <c r="JQ126">
        <v>11.25</v>
      </c>
      <c r="JR126">
        <v>11.25</v>
      </c>
      <c r="JS126">
        <v>11.25</v>
      </c>
      <c r="JT126">
        <v>11.25</v>
      </c>
      <c r="JU126">
        <v>11.25</v>
      </c>
      <c r="JV126">
        <v>11.25</v>
      </c>
      <c r="JW126">
        <v>11.25</v>
      </c>
      <c r="JX126">
        <v>11.25</v>
      </c>
      <c r="JY126">
        <v>11.25</v>
      </c>
      <c r="JZ126">
        <v>11.25</v>
      </c>
      <c r="KA126">
        <v>11.25</v>
      </c>
      <c r="KB126">
        <v>14.62</v>
      </c>
      <c r="KC126">
        <v>15.31</v>
      </c>
      <c r="KD126">
        <v>15.31</v>
      </c>
      <c r="KE126">
        <v>15.31</v>
      </c>
      <c r="KF126">
        <v>15.31</v>
      </c>
      <c r="KG126">
        <v>15.31</v>
      </c>
      <c r="KH126">
        <v>15.31</v>
      </c>
      <c r="KI126">
        <v>15.31</v>
      </c>
      <c r="KJ126">
        <v>15.31</v>
      </c>
      <c r="KK126">
        <v>15.31</v>
      </c>
      <c r="KL126">
        <v>15.31</v>
      </c>
      <c r="KM126">
        <v>15.31</v>
      </c>
      <c r="KN126">
        <v>15.31</v>
      </c>
      <c r="KO126">
        <v>15.31</v>
      </c>
      <c r="KP126">
        <v>15.31</v>
      </c>
      <c r="KQ126">
        <v>15.31</v>
      </c>
      <c r="KR126">
        <v>15.31</v>
      </c>
      <c r="KS126">
        <v>15.31</v>
      </c>
      <c r="KT126">
        <v>15.31</v>
      </c>
      <c r="KU126">
        <v>15.31</v>
      </c>
      <c r="KV126">
        <v>15.31</v>
      </c>
      <c r="KW126">
        <v>15.31</v>
      </c>
      <c r="KX126">
        <v>15.31</v>
      </c>
      <c r="KY126">
        <v>15.31</v>
      </c>
      <c r="KZ126">
        <v>15.31</v>
      </c>
      <c r="LA126">
        <v>15.62</v>
      </c>
      <c r="LB126">
        <v>17.63</v>
      </c>
      <c r="LC126">
        <v>17.63</v>
      </c>
      <c r="LD126">
        <v>17.63</v>
      </c>
      <c r="LE126">
        <v>17.63</v>
      </c>
      <c r="LF126">
        <v>17.63</v>
      </c>
      <c r="LG126">
        <v>17.63</v>
      </c>
      <c r="LH126">
        <v>17.63</v>
      </c>
      <c r="LI126">
        <v>17.63</v>
      </c>
      <c r="LJ126">
        <v>17.63</v>
      </c>
      <c r="LK126">
        <v>17.63</v>
      </c>
      <c r="LL126">
        <v>17.63</v>
      </c>
      <c r="LM126">
        <v>17.63</v>
      </c>
      <c r="LN126">
        <v>18.55</v>
      </c>
      <c r="LO126">
        <v>18.55</v>
      </c>
      <c r="LP126">
        <v>18.55</v>
      </c>
      <c r="LQ126">
        <v>18.55</v>
      </c>
      <c r="LR126">
        <v>18.55</v>
      </c>
      <c r="LS126">
        <v>18.55</v>
      </c>
      <c r="LT126">
        <v>18.55</v>
      </c>
      <c r="LU126">
        <v>18.55</v>
      </c>
      <c r="LV126">
        <v>18.55</v>
      </c>
      <c r="LW126">
        <v>18.55</v>
      </c>
      <c r="LX126">
        <v>18.55</v>
      </c>
      <c r="LY126">
        <v>18.55</v>
      </c>
      <c r="LZ126">
        <v>18.55</v>
      </c>
      <c r="MA126">
        <v>18.55</v>
      </c>
      <c r="MB126">
        <v>18.55</v>
      </c>
      <c r="MC126">
        <v>18.55</v>
      </c>
      <c r="MD126">
        <v>18.55</v>
      </c>
      <c r="ME126">
        <v>18.55</v>
      </c>
      <c r="MF126">
        <v>18.55</v>
      </c>
      <c r="MG126">
        <v>18.55</v>
      </c>
      <c r="MH126">
        <v>18.55</v>
      </c>
      <c r="MI126">
        <v>18.55</v>
      </c>
      <c r="MJ126">
        <v>18.55</v>
      </c>
      <c r="MK126">
        <v>18.55</v>
      </c>
      <c r="ML126">
        <v>18.55</v>
      </c>
      <c r="MM126">
        <v>18.55</v>
      </c>
      <c r="MN126">
        <v>18.55</v>
      </c>
      <c r="MO126">
        <v>18.55</v>
      </c>
      <c r="MP126">
        <v>18.55</v>
      </c>
      <c r="MQ126">
        <v>18.55</v>
      </c>
      <c r="MR126">
        <v>18.55</v>
      </c>
      <c r="MS126">
        <v>18.55</v>
      </c>
      <c r="MT126">
        <v>18.55</v>
      </c>
      <c r="MU126">
        <v>18.55</v>
      </c>
      <c r="MV126">
        <v>18.55</v>
      </c>
      <c r="MW126">
        <v>18.55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0.48</v>
      </c>
      <c r="GF127">
        <v>0.48</v>
      </c>
      <c r="GG127">
        <v>0.48</v>
      </c>
      <c r="GH127">
        <v>0.48</v>
      </c>
      <c r="GI127">
        <v>0.48</v>
      </c>
      <c r="GJ127">
        <v>0.48</v>
      </c>
      <c r="GK127">
        <v>0.48</v>
      </c>
      <c r="GL127">
        <v>0.48</v>
      </c>
      <c r="GM127">
        <v>0.48</v>
      </c>
      <c r="GN127">
        <v>0.48</v>
      </c>
      <c r="GO127">
        <v>0.48</v>
      </c>
      <c r="GP127">
        <v>0.48</v>
      </c>
      <c r="GQ127">
        <v>0.48</v>
      </c>
      <c r="GR127">
        <v>0.48</v>
      </c>
      <c r="GS127">
        <v>0.48</v>
      </c>
      <c r="GT127">
        <v>0.48</v>
      </c>
      <c r="GU127">
        <v>0.48</v>
      </c>
      <c r="GV127">
        <v>0.48</v>
      </c>
      <c r="GW127">
        <v>0.48</v>
      </c>
      <c r="GX127">
        <v>0.48</v>
      </c>
      <c r="GY127">
        <v>0.48</v>
      </c>
      <c r="GZ127">
        <v>0.48</v>
      </c>
      <c r="HA127">
        <v>0.48</v>
      </c>
      <c r="HB127">
        <v>0.48</v>
      </c>
      <c r="HC127">
        <v>0.48</v>
      </c>
      <c r="HD127">
        <v>0.48</v>
      </c>
      <c r="HE127">
        <v>0.48</v>
      </c>
      <c r="HF127">
        <v>0.48</v>
      </c>
      <c r="HG127">
        <v>0.48</v>
      </c>
      <c r="HH127">
        <v>0.48</v>
      </c>
      <c r="HI127">
        <v>0.48</v>
      </c>
      <c r="HJ127">
        <v>0.48</v>
      </c>
      <c r="HK127">
        <v>0.48</v>
      </c>
      <c r="HL127">
        <v>0.48</v>
      </c>
      <c r="HM127">
        <v>0.48</v>
      </c>
      <c r="HN127">
        <v>0.48</v>
      </c>
      <c r="HO127">
        <v>0.48</v>
      </c>
      <c r="HP127">
        <v>0.48</v>
      </c>
      <c r="HQ127">
        <v>0.48</v>
      </c>
      <c r="HR127">
        <v>0.48</v>
      </c>
      <c r="HS127">
        <v>0.48</v>
      </c>
      <c r="HT127">
        <v>0.48</v>
      </c>
      <c r="HU127">
        <v>0.48</v>
      </c>
      <c r="HV127">
        <v>0.48</v>
      </c>
      <c r="HW127">
        <v>0.48</v>
      </c>
      <c r="HX127">
        <v>0.48</v>
      </c>
      <c r="HY127">
        <v>0.48</v>
      </c>
      <c r="HZ127">
        <v>0.48</v>
      </c>
      <c r="IA127">
        <v>0.48</v>
      </c>
      <c r="IB127">
        <v>0.48</v>
      </c>
      <c r="IC127">
        <v>0.48</v>
      </c>
      <c r="ID127">
        <v>0.48</v>
      </c>
      <c r="IE127">
        <v>0.48</v>
      </c>
      <c r="IF127">
        <v>0.48</v>
      </c>
      <c r="IG127">
        <v>0.48</v>
      </c>
      <c r="IH127">
        <v>0.48</v>
      </c>
      <c r="II127">
        <v>0.48</v>
      </c>
      <c r="IJ127">
        <v>0.48</v>
      </c>
      <c r="IK127">
        <v>0.48</v>
      </c>
      <c r="IL127">
        <v>0.48</v>
      </c>
      <c r="IM127">
        <v>0.48</v>
      </c>
      <c r="IN127">
        <v>0.48</v>
      </c>
      <c r="IO127">
        <v>0.48</v>
      </c>
      <c r="IP127">
        <v>0.48</v>
      </c>
      <c r="IQ127">
        <v>0.48</v>
      </c>
      <c r="IR127">
        <v>0.48</v>
      </c>
      <c r="IS127">
        <v>0.48</v>
      </c>
      <c r="IT127">
        <v>0.48</v>
      </c>
      <c r="IU127">
        <v>0.48</v>
      </c>
      <c r="IV127">
        <v>0.48</v>
      </c>
      <c r="IW127">
        <v>0.48</v>
      </c>
      <c r="IX127">
        <v>0.48</v>
      </c>
      <c r="IY127">
        <v>0.48</v>
      </c>
      <c r="IZ127">
        <v>0.48</v>
      </c>
      <c r="JA127">
        <v>0.48</v>
      </c>
      <c r="JB127">
        <v>0.48</v>
      </c>
      <c r="JC127">
        <v>0.48</v>
      </c>
      <c r="JD127">
        <v>0.48</v>
      </c>
      <c r="JE127">
        <v>0.48</v>
      </c>
      <c r="JF127">
        <v>0.48</v>
      </c>
      <c r="JG127">
        <v>0.48</v>
      </c>
      <c r="JH127">
        <v>0.48</v>
      </c>
      <c r="JI127">
        <v>0.48</v>
      </c>
      <c r="JJ127">
        <v>0.48</v>
      </c>
      <c r="JK127">
        <v>0.48</v>
      </c>
      <c r="JL127">
        <v>0.48</v>
      </c>
      <c r="JM127">
        <v>0.48</v>
      </c>
      <c r="JN127">
        <v>0.48</v>
      </c>
      <c r="JO127">
        <v>0.48</v>
      </c>
      <c r="JP127">
        <v>0.48</v>
      </c>
      <c r="JQ127">
        <v>0.48</v>
      </c>
      <c r="JR127">
        <v>0.48</v>
      </c>
      <c r="JS127">
        <v>3.27</v>
      </c>
      <c r="JT127">
        <v>3.27</v>
      </c>
      <c r="JU127">
        <v>3.27</v>
      </c>
      <c r="JV127">
        <v>3.27</v>
      </c>
      <c r="JW127">
        <v>3.27</v>
      </c>
      <c r="JX127">
        <v>3.27</v>
      </c>
      <c r="JY127">
        <v>3.27</v>
      </c>
      <c r="JZ127">
        <v>3.27</v>
      </c>
      <c r="KA127">
        <v>3.27</v>
      </c>
      <c r="KB127">
        <v>3.27</v>
      </c>
      <c r="KC127">
        <v>3.27</v>
      </c>
      <c r="KD127">
        <v>3.27</v>
      </c>
      <c r="KE127">
        <v>3.27</v>
      </c>
      <c r="KF127">
        <v>3.27</v>
      </c>
      <c r="KG127">
        <v>3.27</v>
      </c>
      <c r="KH127">
        <v>3.27</v>
      </c>
      <c r="KI127">
        <v>6.41</v>
      </c>
      <c r="KJ127">
        <v>7.68</v>
      </c>
      <c r="KK127">
        <v>10.77</v>
      </c>
      <c r="KL127">
        <v>10.77</v>
      </c>
      <c r="KM127">
        <v>10.77</v>
      </c>
      <c r="KN127">
        <v>10.77</v>
      </c>
      <c r="KO127">
        <v>10.77</v>
      </c>
      <c r="KP127">
        <v>10.77</v>
      </c>
      <c r="KQ127">
        <v>10.77</v>
      </c>
      <c r="KR127">
        <v>10.77</v>
      </c>
      <c r="KS127">
        <v>10.77</v>
      </c>
      <c r="KT127">
        <v>10.77</v>
      </c>
      <c r="KU127">
        <v>10.77</v>
      </c>
      <c r="KV127">
        <v>10.77</v>
      </c>
      <c r="KW127">
        <v>10.77</v>
      </c>
      <c r="KX127">
        <v>10.77</v>
      </c>
      <c r="KY127">
        <v>10.77</v>
      </c>
      <c r="KZ127">
        <v>10.77</v>
      </c>
      <c r="LA127">
        <v>10.77</v>
      </c>
      <c r="LB127">
        <v>10.77</v>
      </c>
      <c r="LC127">
        <v>10.77</v>
      </c>
      <c r="LD127">
        <v>10.77</v>
      </c>
      <c r="LE127">
        <v>10.77</v>
      </c>
      <c r="LF127">
        <v>10.77</v>
      </c>
      <c r="LG127">
        <v>10.96</v>
      </c>
      <c r="LH127">
        <v>13.99</v>
      </c>
      <c r="LI127">
        <v>13.99</v>
      </c>
      <c r="LJ127">
        <v>13.99</v>
      </c>
      <c r="LK127">
        <v>13.99</v>
      </c>
      <c r="LL127">
        <v>13.99</v>
      </c>
      <c r="LM127">
        <v>13.99</v>
      </c>
      <c r="LN127">
        <v>13.99</v>
      </c>
      <c r="LO127">
        <v>13.99</v>
      </c>
      <c r="LP127">
        <v>13.99</v>
      </c>
      <c r="LQ127">
        <v>13.99</v>
      </c>
      <c r="LR127">
        <v>13.99</v>
      </c>
      <c r="LS127">
        <v>13.99</v>
      </c>
      <c r="LT127">
        <v>13.99</v>
      </c>
      <c r="LU127">
        <v>13.99</v>
      </c>
      <c r="LV127">
        <v>13.99</v>
      </c>
      <c r="LW127">
        <v>13.99</v>
      </c>
      <c r="LX127">
        <v>13.99</v>
      </c>
      <c r="LY127">
        <v>13.99</v>
      </c>
      <c r="LZ127">
        <v>13.99</v>
      </c>
      <c r="MA127">
        <v>13.99</v>
      </c>
      <c r="MB127">
        <v>13.99</v>
      </c>
      <c r="MC127">
        <v>13.99</v>
      </c>
      <c r="MD127">
        <v>13.99</v>
      </c>
      <c r="ME127">
        <v>13.99</v>
      </c>
      <c r="MF127">
        <v>13.99</v>
      </c>
      <c r="MG127">
        <v>13.99</v>
      </c>
      <c r="MH127">
        <v>13.99</v>
      </c>
      <c r="MI127">
        <v>13.99</v>
      </c>
      <c r="MJ127">
        <v>13.99</v>
      </c>
      <c r="MK127">
        <v>13.99</v>
      </c>
      <c r="ML127">
        <v>13.99</v>
      </c>
      <c r="MM127">
        <v>13.99</v>
      </c>
      <c r="MN127">
        <v>13.99</v>
      </c>
      <c r="MO127">
        <v>13.99</v>
      </c>
      <c r="MP127">
        <v>13.99</v>
      </c>
      <c r="MQ127">
        <v>13.99</v>
      </c>
      <c r="MR127">
        <v>13.99</v>
      </c>
      <c r="MS127">
        <v>13.99</v>
      </c>
      <c r="MT127">
        <v>13.99</v>
      </c>
      <c r="MU127">
        <v>13.99</v>
      </c>
      <c r="MV127">
        <v>13.99</v>
      </c>
      <c r="MW127">
        <v>13.99</v>
      </c>
    </row>
    <row r="128" spans="2:361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0.68</v>
      </c>
      <c r="GT128">
        <v>0.68</v>
      </c>
      <c r="GU128">
        <v>0.68</v>
      </c>
      <c r="GV128">
        <v>0.68</v>
      </c>
      <c r="GW128">
        <v>0.68</v>
      </c>
      <c r="GX128">
        <v>0.68</v>
      </c>
      <c r="GY128">
        <v>0.68</v>
      </c>
      <c r="GZ128">
        <v>0.68</v>
      </c>
      <c r="HA128">
        <v>0.68</v>
      </c>
      <c r="HB128">
        <v>0.68</v>
      </c>
      <c r="HC128">
        <v>0.68</v>
      </c>
      <c r="HD128">
        <v>0.68</v>
      </c>
      <c r="HE128">
        <v>0.68</v>
      </c>
      <c r="HF128">
        <v>0.68</v>
      </c>
      <c r="HG128">
        <v>0.68</v>
      </c>
      <c r="HH128">
        <v>0.68</v>
      </c>
      <c r="HI128">
        <v>0.68</v>
      </c>
      <c r="HJ128">
        <v>0.68</v>
      </c>
      <c r="HK128">
        <v>0.68</v>
      </c>
      <c r="HL128">
        <v>0.68</v>
      </c>
      <c r="HM128">
        <v>0.68</v>
      </c>
      <c r="HN128">
        <v>0.68</v>
      </c>
      <c r="HO128">
        <v>0.68</v>
      </c>
      <c r="HP128">
        <v>0.68</v>
      </c>
      <c r="HQ128">
        <v>0.68</v>
      </c>
      <c r="HR128">
        <v>0.68</v>
      </c>
      <c r="HS128">
        <v>0.68</v>
      </c>
      <c r="HT128">
        <v>0.68</v>
      </c>
      <c r="HU128">
        <v>0.68</v>
      </c>
      <c r="HV128">
        <v>0.68</v>
      </c>
      <c r="HW128">
        <v>0.68</v>
      </c>
      <c r="HX128">
        <v>0.68</v>
      </c>
      <c r="HY128">
        <v>0.68</v>
      </c>
      <c r="HZ128">
        <v>0.68</v>
      </c>
      <c r="IA128">
        <v>0.68</v>
      </c>
      <c r="IB128">
        <v>0.68</v>
      </c>
      <c r="IC128">
        <v>0.68</v>
      </c>
      <c r="ID128">
        <v>0.68</v>
      </c>
      <c r="IE128">
        <v>0.68</v>
      </c>
      <c r="IF128">
        <v>0.68</v>
      </c>
      <c r="IG128">
        <v>0.68</v>
      </c>
      <c r="IH128">
        <v>0.68</v>
      </c>
      <c r="II128">
        <v>0.68</v>
      </c>
      <c r="IJ128">
        <v>0.68</v>
      </c>
      <c r="IK128">
        <v>0.68</v>
      </c>
      <c r="IL128">
        <v>0.68</v>
      </c>
      <c r="IM128">
        <v>0.68</v>
      </c>
      <c r="IN128">
        <v>0.68</v>
      </c>
      <c r="IO128">
        <v>0.68</v>
      </c>
      <c r="IP128">
        <v>0.68</v>
      </c>
      <c r="IQ128">
        <v>0.68</v>
      </c>
      <c r="IR128">
        <v>0.68</v>
      </c>
      <c r="IS128">
        <v>0.68</v>
      </c>
      <c r="IT128">
        <v>0.68</v>
      </c>
      <c r="IU128">
        <v>0.68</v>
      </c>
      <c r="IV128">
        <v>0.68</v>
      </c>
      <c r="IW128">
        <v>0.68</v>
      </c>
      <c r="IX128">
        <v>0.68</v>
      </c>
      <c r="IY128">
        <v>0.68</v>
      </c>
      <c r="IZ128">
        <v>0.68</v>
      </c>
      <c r="JA128">
        <v>0.68</v>
      </c>
      <c r="JB128">
        <v>0.68</v>
      </c>
      <c r="JC128">
        <v>0.68</v>
      </c>
      <c r="JD128">
        <v>0.68</v>
      </c>
      <c r="JE128">
        <v>0.68</v>
      </c>
      <c r="JF128">
        <v>0.68</v>
      </c>
      <c r="JG128">
        <v>0.68</v>
      </c>
      <c r="JH128">
        <v>0.68</v>
      </c>
      <c r="JI128">
        <v>0.68</v>
      </c>
      <c r="JJ128">
        <v>0.68</v>
      </c>
      <c r="JK128">
        <v>0.68</v>
      </c>
      <c r="JL128">
        <v>0.68</v>
      </c>
      <c r="JM128">
        <v>0.68</v>
      </c>
      <c r="JN128">
        <v>0.68</v>
      </c>
      <c r="JO128">
        <v>0.68</v>
      </c>
      <c r="JP128">
        <v>0.68</v>
      </c>
      <c r="JQ128">
        <v>0.68</v>
      </c>
      <c r="JR128">
        <v>0.68</v>
      </c>
      <c r="JS128">
        <v>0.68</v>
      </c>
      <c r="JT128">
        <v>0.68</v>
      </c>
      <c r="JU128">
        <v>0.68</v>
      </c>
      <c r="JV128">
        <v>0.68</v>
      </c>
      <c r="JW128">
        <v>0.68</v>
      </c>
      <c r="JX128">
        <v>0.68</v>
      </c>
      <c r="JY128">
        <v>0.68</v>
      </c>
      <c r="JZ128">
        <v>0.68</v>
      </c>
      <c r="KA128">
        <v>0.68</v>
      </c>
      <c r="KB128">
        <v>0.68</v>
      </c>
      <c r="KC128">
        <v>0.68</v>
      </c>
      <c r="KD128">
        <v>0.68</v>
      </c>
      <c r="KE128">
        <v>0.68</v>
      </c>
      <c r="KF128">
        <v>0.68</v>
      </c>
      <c r="KG128">
        <v>0.68</v>
      </c>
      <c r="KH128">
        <v>0.68</v>
      </c>
      <c r="KI128">
        <v>0.68</v>
      </c>
      <c r="KJ128">
        <v>0.68</v>
      </c>
      <c r="KK128">
        <v>0.68</v>
      </c>
      <c r="KL128">
        <v>0.68</v>
      </c>
      <c r="KM128">
        <v>0.68</v>
      </c>
      <c r="KN128">
        <v>0.68</v>
      </c>
      <c r="KO128">
        <v>0.68</v>
      </c>
      <c r="KP128">
        <v>0.68</v>
      </c>
      <c r="KQ128">
        <v>0.68</v>
      </c>
      <c r="KR128">
        <v>0.68</v>
      </c>
      <c r="KS128">
        <v>0.68</v>
      </c>
      <c r="KT128">
        <v>0.68</v>
      </c>
      <c r="KU128">
        <v>0.68</v>
      </c>
      <c r="KV128">
        <v>0.68</v>
      </c>
      <c r="KW128">
        <v>0.68</v>
      </c>
      <c r="KX128">
        <v>0.68</v>
      </c>
      <c r="KY128">
        <v>0.68</v>
      </c>
      <c r="KZ128">
        <v>0.68</v>
      </c>
      <c r="LA128">
        <v>0.68</v>
      </c>
      <c r="LB128">
        <v>0.68</v>
      </c>
      <c r="LC128">
        <v>0.68</v>
      </c>
      <c r="LD128">
        <v>0.68</v>
      </c>
      <c r="LE128">
        <v>0.68</v>
      </c>
      <c r="LF128">
        <v>0.68</v>
      </c>
      <c r="LG128">
        <v>0.68</v>
      </c>
      <c r="LH128">
        <v>0.68</v>
      </c>
      <c r="LI128">
        <v>0.68</v>
      </c>
      <c r="LJ128">
        <v>0.68</v>
      </c>
      <c r="LK128">
        <v>0.68</v>
      </c>
      <c r="LL128">
        <v>0.68</v>
      </c>
      <c r="LM128">
        <v>0.68</v>
      </c>
      <c r="LN128">
        <v>0.68</v>
      </c>
      <c r="LO128">
        <v>0.68</v>
      </c>
      <c r="LP128">
        <v>0.68</v>
      </c>
      <c r="LQ128">
        <v>0.68</v>
      </c>
      <c r="LR128">
        <v>0.68</v>
      </c>
      <c r="LS128">
        <v>0.68</v>
      </c>
      <c r="LT128">
        <v>0.68</v>
      </c>
      <c r="LU128">
        <v>0.68</v>
      </c>
      <c r="LV128">
        <v>0.68</v>
      </c>
      <c r="LW128">
        <v>0.68</v>
      </c>
      <c r="LX128">
        <v>0.68</v>
      </c>
      <c r="LY128">
        <v>0.68</v>
      </c>
      <c r="LZ128">
        <v>0.68</v>
      </c>
      <c r="MA128">
        <v>0.68</v>
      </c>
      <c r="MB128">
        <v>0.68</v>
      </c>
      <c r="MC128">
        <v>0.68</v>
      </c>
      <c r="MD128">
        <v>0.68</v>
      </c>
      <c r="ME128">
        <v>0.68</v>
      </c>
      <c r="MF128">
        <v>0.68</v>
      </c>
      <c r="MG128">
        <v>0.68</v>
      </c>
      <c r="MH128">
        <v>0.68</v>
      </c>
      <c r="MI128">
        <v>0.68</v>
      </c>
      <c r="MJ128">
        <v>0.68</v>
      </c>
      <c r="MK128">
        <v>0.68</v>
      </c>
      <c r="ML128">
        <v>0.68</v>
      </c>
      <c r="MM128">
        <v>0.68</v>
      </c>
      <c r="MN128">
        <v>0.68</v>
      </c>
      <c r="MO128">
        <v>0.68</v>
      </c>
      <c r="MP128">
        <v>0.68</v>
      </c>
      <c r="MQ128">
        <v>0.68</v>
      </c>
      <c r="MR128">
        <v>0.68</v>
      </c>
      <c r="MS128">
        <v>0.68</v>
      </c>
      <c r="MT128">
        <v>0.68</v>
      </c>
      <c r="MU128">
        <v>0.68</v>
      </c>
      <c r="MV128">
        <v>0.68</v>
      </c>
      <c r="MW128">
        <v>0.68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0.06</v>
      </c>
      <c r="H129">
        <v>0.8</v>
      </c>
      <c r="I129">
        <v>0.8</v>
      </c>
      <c r="J129">
        <v>0.8</v>
      </c>
      <c r="K129">
        <v>0.8</v>
      </c>
      <c r="L129">
        <v>1.77</v>
      </c>
      <c r="M129">
        <v>1.77</v>
      </c>
      <c r="N129">
        <v>1.77</v>
      </c>
      <c r="O129">
        <v>1.77</v>
      </c>
      <c r="P129">
        <v>1.77</v>
      </c>
      <c r="Q129">
        <v>1.77</v>
      </c>
      <c r="R129">
        <v>1.77</v>
      </c>
      <c r="S129">
        <v>1.77</v>
      </c>
      <c r="T129">
        <v>1.77</v>
      </c>
      <c r="U129">
        <v>1.77</v>
      </c>
      <c r="V129">
        <v>1.77</v>
      </c>
      <c r="W129">
        <v>1.77</v>
      </c>
      <c r="X129">
        <v>1.77</v>
      </c>
      <c r="Y129">
        <v>1.77</v>
      </c>
      <c r="Z129">
        <v>1.77</v>
      </c>
      <c r="AA129">
        <v>1.77</v>
      </c>
      <c r="AB129">
        <v>1.77</v>
      </c>
      <c r="AC129">
        <v>1.77</v>
      </c>
      <c r="AD129">
        <v>1.77</v>
      </c>
      <c r="AE129">
        <v>1.77</v>
      </c>
      <c r="AF129">
        <v>1.77</v>
      </c>
      <c r="AG129">
        <v>1.77</v>
      </c>
      <c r="AH129">
        <v>1.77</v>
      </c>
      <c r="AI129">
        <v>1.77</v>
      </c>
      <c r="AJ129">
        <v>1.77</v>
      </c>
      <c r="AK129">
        <v>1.77</v>
      </c>
      <c r="AL129">
        <v>1.77</v>
      </c>
      <c r="AM129">
        <v>1.77</v>
      </c>
      <c r="AN129">
        <v>1.77</v>
      </c>
      <c r="AO129">
        <v>1.77</v>
      </c>
      <c r="AP129">
        <v>1.77</v>
      </c>
      <c r="AQ129">
        <v>1.77</v>
      </c>
      <c r="AR129">
        <v>1.77</v>
      </c>
      <c r="AS129">
        <v>1.77</v>
      </c>
      <c r="AT129">
        <v>1.77</v>
      </c>
      <c r="AU129">
        <v>1.77</v>
      </c>
      <c r="AV129">
        <v>1.77</v>
      </c>
      <c r="AW129">
        <v>1.77</v>
      </c>
      <c r="AX129">
        <v>1.77</v>
      </c>
      <c r="AY129">
        <v>1.77</v>
      </c>
      <c r="AZ129">
        <v>1.77</v>
      </c>
      <c r="BA129">
        <v>1.77</v>
      </c>
      <c r="BB129">
        <v>1.77</v>
      </c>
      <c r="BC129">
        <v>1.77</v>
      </c>
      <c r="BD129">
        <v>1.77</v>
      </c>
      <c r="BE129">
        <v>1.77</v>
      </c>
      <c r="BF129">
        <v>1.77</v>
      </c>
      <c r="BG129">
        <v>1.77</v>
      </c>
      <c r="BH129">
        <v>1.77</v>
      </c>
      <c r="BI129">
        <v>1.77</v>
      </c>
      <c r="BJ129">
        <v>1.77</v>
      </c>
      <c r="BK129">
        <v>1.77</v>
      </c>
      <c r="BL129">
        <v>1.77</v>
      </c>
      <c r="BM129">
        <v>1.77</v>
      </c>
      <c r="BN129">
        <v>1.77</v>
      </c>
      <c r="BO129">
        <v>1.77</v>
      </c>
      <c r="BP129">
        <v>1.77</v>
      </c>
      <c r="BQ129">
        <v>1.77</v>
      </c>
      <c r="BR129">
        <v>1.77</v>
      </c>
      <c r="BS129">
        <v>1.77</v>
      </c>
      <c r="BT129">
        <v>1.77</v>
      </c>
      <c r="BU129">
        <v>1.77</v>
      </c>
      <c r="BV129">
        <v>1.77</v>
      </c>
      <c r="BW129">
        <v>1.77</v>
      </c>
      <c r="BX129">
        <v>1.77</v>
      </c>
      <c r="BY129">
        <v>1.77</v>
      </c>
      <c r="BZ129">
        <v>1.77</v>
      </c>
      <c r="CA129">
        <v>1.77</v>
      </c>
      <c r="CB129">
        <v>1.77</v>
      </c>
      <c r="CC129">
        <v>1.77</v>
      </c>
      <c r="CD129">
        <v>1.77</v>
      </c>
      <c r="CE129">
        <v>1.77</v>
      </c>
      <c r="CF129">
        <v>1.77</v>
      </c>
      <c r="CG129">
        <v>1.77</v>
      </c>
      <c r="CH129">
        <v>1.77</v>
      </c>
      <c r="CI129">
        <v>1.77</v>
      </c>
      <c r="CJ129">
        <v>1.77</v>
      </c>
      <c r="CK129">
        <v>1.77</v>
      </c>
      <c r="CL129">
        <v>1.77</v>
      </c>
      <c r="CM129">
        <v>1.77</v>
      </c>
      <c r="CN129">
        <v>1.77</v>
      </c>
      <c r="CO129">
        <v>1.77</v>
      </c>
      <c r="CP129">
        <v>1.77</v>
      </c>
      <c r="CQ129">
        <v>1.77</v>
      </c>
      <c r="CR129">
        <v>1.77</v>
      </c>
      <c r="CS129">
        <v>1.77</v>
      </c>
      <c r="CT129">
        <v>1.77</v>
      </c>
      <c r="CU129">
        <v>1.77</v>
      </c>
      <c r="CV129">
        <v>1.77</v>
      </c>
      <c r="CW129">
        <v>1.77</v>
      </c>
      <c r="CX129">
        <v>1.77</v>
      </c>
      <c r="CY129">
        <v>1.77</v>
      </c>
      <c r="CZ129">
        <v>1.77</v>
      </c>
      <c r="DA129">
        <v>1.77</v>
      </c>
      <c r="DB129">
        <v>1.77</v>
      </c>
      <c r="DC129">
        <v>1.77</v>
      </c>
      <c r="DD129">
        <v>1.77</v>
      </c>
      <c r="DE129">
        <v>1.77</v>
      </c>
      <c r="DF129">
        <v>1.77</v>
      </c>
      <c r="DG129">
        <v>1.77</v>
      </c>
      <c r="DH129">
        <v>1.77</v>
      </c>
      <c r="DI129">
        <v>1.77</v>
      </c>
      <c r="DJ129">
        <v>1.77</v>
      </c>
      <c r="DK129">
        <v>1.77</v>
      </c>
      <c r="DL129">
        <v>1.77</v>
      </c>
      <c r="DM129">
        <v>1.77</v>
      </c>
      <c r="DN129">
        <v>1.77</v>
      </c>
      <c r="DO129">
        <v>1.77</v>
      </c>
      <c r="DP129">
        <v>1.77</v>
      </c>
      <c r="DQ129">
        <v>1.77</v>
      </c>
      <c r="DR129">
        <v>1.77</v>
      </c>
      <c r="DS129">
        <v>1.77</v>
      </c>
      <c r="DT129">
        <v>1.77</v>
      </c>
      <c r="DU129">
        <v>1.77</v>
      </c>
      <c r="DV129">
        <v>1.77</v>
      </c>
      <c r="DW129">
        <v>1.77</v>
      </c>
      <c r="DX129">
        <v>1.77</v>
      </c>
      <c r="DY129">
        <v>1.77</v>
      </c>
      <c r="DZ129">
        <v>1.77</v>
      </c>
      <c r="EA129">
        <v>1.77</v>
      </c>
      <c r="EB129">
        <v>1.77</v>
      </c>
      <c r="EC129">
        <v>1.77</v>
      </c>
      <c r="ED129">
        <v>1.77</v>
      </c>
      <c r="EE129">
        <v>1.77</v>
      </c>
      <c r="EF129">
        <v>1.77</v>
      </c>
      <c r="EG129">
        <v>1.77</v>
      </c>
      <c r="EH129">
        <v>1.77</v>
      </c>
      <c r="EI129">
        <v>1.77</v>
      </c>
      <c r="EJ129">
        <v>1.77</v>
      </c>
      <c r="EK129">
        <v>1.77</v>
      </c>
      <c r="EL129">
        <v>1.77</v>
      </c>
      <c r="EM129">
        <v>1.77</v>
      </c>
      <c r="EN129">
        <v>1.77</v>
      </c>
      <c r="EO129">
        <v>1.77</v>
      </c>
      <c r="EP129">
        <v>1.77</v>
      </c>
      <c r="EQ129">
        <v>1.77</v>
      </c>
      <c r="ER129">
        <v>1.77</v>
      </c>
      <c r="ES129">
        <v>1.77</v>
      </c>
      <c r="ET129">
        <v>1.77</v>
      </c>
      <c r="EU129">
        <v>1.77</v>
      </c>
      <c r="EV129">
        <v>1.77</v>
      </c>
      <c r="EW129">
        <v>1.77</v>
      </c>
      <c r="EX129">
        <v>1.77</v>
      </c>
      <c r="EY129">
        <v>1.77</v>
      </c>
      <c r="EZ129">
        <v>1.77</v>
      </c>
      <c r="FA129">
        <v>1.77</v>
      </c>
      <c r="FB129">
        <v>1.77</v>
      </c>
      <c r="FC129">
        <v>1.77</v>
      </c>
      <c r="FD129">
        <v>4.4000000000000004</v>
      </c>
      <c r="FE129">
        <v>4.4000000000000004</v>
      </c>
      <c r="FF129">
        <v>4.4000000000000004</v>
      </c>
      <c r="FG129">
        <v>4.4000000000000004</v>
      </c>
      <c r="FH129">
        <v>4.4000000000000004</v>
      </c>
      <c r="FI129">
        <v>4.4000000000000004</v>
      </c>
      <c r="FJ129">
        <v>4.88</v>
      </c>
      <c r="FK129">
        <v>4.88</v>
      </c>
      <c r="FL129">
        <v>4.88</v>
      </c>
      <c r="FM129">
        <v>4.88</v>
      </c>
      <c r="FN129">
        <v>4.88</v>
      </c>
      <c r="FO129">
        <v>4.88</v>
      </c>
      <c r="FP129">
        <v>4.88</v>
      </c>
      <c r="FQ129">
        <v>4.88</v>
      </c>
      <c r="FR129">
        <v>4.88</v>
      </c>
      <c r="FS129">
        <v>4.88</v>
      </c>
      <c r="FT129">
        <v>4.88</v>
      </c>
      <c r="FU129">
        <v>4.88</v>
      </c>
      <c r="FV129">
        <v>4.88</v>
      </c>
      <c r="FW129">
        <v>4.88</v>
      </c>
      <c r="FX129">
        <v>4.88</v>
      </c>
      <c r="FY129">
        <v>4.88</v>
      </c>
      <c r="FZ129">
        <v>4.88</v>
      </c>
      <c r="GA129">
        <v>4.88</v>
      </c>
      <c r="GB129">
        <v>4.88</v>
      </c>
      <c r="GC129">
        <v>4.88</v>
      </c>
      <c r="GD129">
        <v>4.88</v>
      </c>
      <c r="GE129">
        <v>4.88</v>
      </c>
      <c r="GF129">
        <v>4.88</v>
      </c>
      <c r="GG129">
        <v>4.88</v>
      </c>
      <c r="GH129">
        <v>4.88</v>
      </c>
      <c r="GI129">
        <v>4.88</v>
      </c>
      <c r="GJ129">
        <v>4.88</v>
      </c>
      <c r="GK129">
        <v>4.88</v>
      </c>
      <c r="GL129">
        <v>4.88</v>
      </c>
      <c r="GM129">
        <v>4.88</v>
      </c>
      <c r="GN129">
        <v>4.88</v>
      </c>
      <c r="GO129">
        <v>4.88</v>
      </c>
      <c r="GP129">
        <v>4.88</v>
      </c>
      <c r="GQ129">
        <v>4.88</v>
      </c>
      <c r="GR129">
        <v>4.88</v>
      </c>
      <c r="GS129">
        <v>4.88</v>
      </c>
      <c r="GT129">
        <v>4.88</v>
      </c>
      <c r="GU129">
        <v>4.88</v>
      </c>
      <c r="GV129">
        <v>4.88</v>
      </c>
      <c r="GW129">
        <v>4.88</v>
      </c>
      <c r="GX129">
        <v>4.88</v>
      </c>
      <c r="GY129">
        <v>4.88</v>
      </c>
      <c r="GZ129">
        <v>4.88</v>
      </c>
      <c r="HA129">
        <v>4.88</v>
      </c>
      <c r="HB129">
        <v>4.88</v>
      </c>
      <c r="HC129">
        <v>4.88</v>
      </c>
      <c r="HD129">
        <v>4.88</v>
      </c>
      <c r="HE129">
        <v>4.88</v>
      </c>
      <c r="HF129">
        <v>4.97</v>
      </c>
      <c r="HG129">
        <v>9.2799999999999994</v>
      </c>
      <c r="HH129">
        <v>9.2799999999999994</v>
      </c>
      <c r="HI129">
        <v>9.2799999999999994</v>
      </c>
      <c r="HJ129">
        <v>9.2799999999999994</v>
      </c>
      <c r="HK129">
        <v>9.2799999999999994</v>
      </c>
      <c r="HL129">
        <v>9.2799999999999994</v>
      </c>
      <c r="HM129">
        <v>9.2799999999999994</v>
      </c>
      <c r="HN129">
        <v>9.2799999999999994</v>
      </c>
      <c r="HO129">
        <v>9.2799999999999994</v>
      </c>
      <c r="HP129">
        <v>9.2799999999999994</v>
      </c>
      <c r="HQ129">
        <v>9.2799999999999994</v>
      </c>
      <c r="HR129">
        <v>9.83</v>
      </c>
      <c r="HS129">
        <v>9.83</v>
      </c>
      <c r="HT129">
        <v>9.83</v>
      </c>
      <c r="HU129">
        <v>9.83</v>
      </c>
      <c r="HV129">
        <v>9.83</v>
      </c>
      <c r="HW129">
        <v>9.83</v>
      </c>
      <c r="HX129">
        <v>9.83</v>
      </c>
      <c r="HY129">
        <v>9.83</v>
      </c>
      <c r="HZ129">
        <v>9.83</v>
      </c>
      <c r="IA129">
        <v>9.83</v>
      </c>
      <c r="IB129">
        <v>9.83</v>
      </c>
      <c r="IC129">
        <v>9.83</v>
      </c>
      <c r="ID129">
        <v>9.83</v>
      </c>
      <c r="IE129">
        <v>9.83</v>
      </c>
      <c r="IF129">
        <v>9.83</v>
      </c>
      <c r="IG129">
        <v>9.83</v>
      </c>
      <c r="IH129">
        <v>9.83</v>
      </c>
      <c r="II129">
        <v>9.83</v>
      </c>
      <c r="IJ129">
        <v>9.83</v>
      </c>
      <c r="IK129">
        <v>9.83</v>
      </c>
      <c r="IL129">
        <v>9.83</v>
      </c>
      <c r="IM129">
        <v>9.83</v>
      </c>
      <c r="IN129">
        <v>9.83</v>
      </c>
      <c r="IO129">
        <v>9.83</v>
      </c>
      <c r="IP129">
        <v>9.83</v>
      </c>
      <c r="IQ129">
        <v>9.83</v>
      </c>
      <c r="IR129">
        <v>9.83</v>
      </c>
      <c r="IS129">
        <v>9.83</v>
      </c>
      <c r="IT129">
        <v>9.83</v>
      </c>
      <c r="IU129">
        <v>9.83</v>
      </c>
      <c r="IV129">
        <v>9.83</v>
      </c>
      <c r="IW129">
        <v>9.83</v>
      </c>
      <c r="IX129">
        <v>9.83</v>
      </c>
      <c r="IY129">
        <v>9.83</v>
      </c>
      <c r="IZ129">
        <v>9.83</v>
      </c>
      <c r="JA129">
        <v>9.83</v>
      </c>
      <c r="JB129">
        <v>9.83</v>
      </c>
      <c r="JC129">
        <v>9.83</v>
      </c>
      <c r="JD129">
        <v>9.83</v>
      </c>
      <c r="JE129">
        <v>9.83</v>
      </c>
      <c r="JF129">
        <v>9.83</v>
      </c>
      <c r="JG129">
        <v>9.83</v>
      </c>
      <c r="JH129">
        <v>9.83</v>
      </c>
      <c r="JI129">
        <v>9.83</v>
      </c>
      <c r="JJ129">
        <v>9.83</v>
      </c>
      <c r="JK129">
        <v>9.83</v>
      </c>
      <c r="JL129">
        <v>9.83</v>
      </c>
      <c r="JM129">
        <v>9.83</v>
      </c>
      <c r="JN129">
        <v>9.83</v>
      </c>
      <c r="JO129">
        <v>9.83</v>
      </c>
      <c r="JP129">
        <v>9.83</v>
      </c>
      <c r="JQ129">
        <v>9.83</v>
      </c>
      <c r="JR129">
        <v>9.83</v>
      </c>
      <c r="JS129">
        <v>9.83</v>
      </c>
      <c r="JT129">
        <v>9.83</v>
      </c>
      <c r="JU129">
        <v>9.83</v>
      </c>
      <c r="JV129">
        <v>9.83</v>
      </c>
      <c r="JW129">
        <v>9.83</v>
      </c>
      <c r="JX129">
        <v>9.83</v>
      </c>
      <c r="JY129">
        <v>9.83</v>
      </c>
      <c r="JZ129">
        <v>9.83</v>
      </c>
      <c r="KA129">
        <v>9.83</v>
      </c>
      <c r="KB129">
        <v>9.83</v>
      </c>
      <c r="KC129">
        <v>9.83</v>
      </c>
      <c r="KD129">
        <v>9.83</v>
      </c>
      <c r="KE129">
        <v>9.83</v>
      </c>
      <c r="KF129">
        <v>9.83</v>
      </c>
      <c r="KG129">
        <v>9.83</v>
      </c>
      <c r="KH129">
        <v>9.83</v>
      </c>
      <c r="KI129">
        <v>9.83</v>
      </c>
      <c r="KJ129">
        <v>9.83</v>
      </c>
      <c r="KK129">
        <v>9.83</v>
      </c>
      <c r="KL129">
        <v>9.83</v>
      </c>
      <c r="KM129">
        <v>9.83</v>
      </c>
      <c r="KN129">
        <v>9.83</v>
      </c>
      <c r="KO129">
        <v>9.83</v>
      </c>
      <c r="KP129">
        <v>9.83</v>
      </c>
      <c r="KQ129">
        <v>9.83</v>
      </c>
      <c r="KR129">
        <v>9.83</v>
      </c>
      <c r="KS129">
        <v>9.83</v>
      </c>
      <c r="KT129">
        <v>9.83</v>
      </c>
      <c r="KU129">
        <v>9.83</v>
      </c>
      <c r="KV129">
        <v>9.83</v>
      </c>
      <c r="KW129">
        <v>9.83</v>
      </c>
      <c r="KX129">
        <v>9.83</v>
      </c>
      <c r="KY129">
        <v>9.83</v>
      </c>
      <c r="KZ129">
        <v>9.83</v>
      </c>
      <c r="LA129">
        <v>9.83</v>
      </c>
      <c r="LB129">
        <v>9.83</v>
      </c>
      <c r="LC129">
        <v>9.83</v>
      </c>
      <c r="LD129">
        <v>9.83</v>
      </c>
      <c r="LE129">
        <v>9.83</v>
      </c>
      <c r="LF129">
        <v>9.83</v>
      </c>
      <c r="LG129">
        <v>9.83</v>
      </c>
      <c r="LH129">
        <v>9.83</v>
      </c>
      <c r="LI129">
        <v>9.83</v>
      </c>
      <c r="LJ129">
        <v>9.83</v>
      </c>
      <c r="LK129">
        <v>9.83</v>
      </c>
      <c r="LL129">
        <v>9.83</v>
      </c>
      <c r="LM129">
        <v>9.83</v>
      </c>
      <c r="LN129">
        <v>9.83</v>
      </c>
      <c r="LO129">
        <v>9.83</v>
      </c>
      <c r="LP129">
        <v>9.83</v>
      </c>
      <c r="LQ129">
        <v>9.83</v>
      </c>
      <c r="LR129">
        <v>9.83</v>
      </c>
      <c r="LS129">
        <v>9.83</v>
      </c>
      <c r="LT129">
        <v>9.83</v>
      </c>
      <c r="LU129">
        <v>9.83</v>
      </c>
      <c r="LV129">
        <v>9.83</v>
      </c>
      <c r="LW129">
        <v>9.83</v>
      </c>
      <c r="LX129">
        <v>9.83</v>
      </c>
      <c r="LY129">
        <v>9.83</v>
      </c>
      <c r="LZ129">
        <v>9.83</v>
      </c>
      <c r="MA129">
        <v>9.83</v>
      </c>
      <c r="MB129">
        <v>9.83</v>
      </c>
      <c r="MC129">
        <v>9.83</v>
      </c>
      <c r="MD129">
        <v>9.83</v>
      </c>
      <c r="ME129">
        <v>9.83</v>
      </c>
      <c r="MF129">
        <v>9.83</v>
      </c>
      <c r="MG129">
        <v>9.83</v>
      </c>
      <c r="MH129">
        <v>9.83</v>
      </c>
      <c r="MI129">
        <v>9.83</v>
      </c>
      <c r="MJ129">
        <v>9.83</v>
      </c>
      <c r="MK129">
        <v>9.83</v>
      </c>
      <c r="ML129">
        <v>9.83</v>
      </c>
      <c r="MM129">
        <v>9.83</v>
      </c>
      <c r="MN129">
        <v>9.83</v>
      </c>
      <c r="MO129">
        <v>9.83</v>
      </c>
      <c r="MP129">
        <v>9.83</v>
      </c>
      <c r="MQ129">
        <v>9.83</v>
      </c>
      <c r="MR129">
        <v>9.83</v>
      </c>
      <c r="MS129">
        <v>9.83</v>
      </c>
      <c r="MT129">
        <v>9.83</v>
      </c>
      <c r="MU129">
        <v>9.83</v>
      </c>
      <c r="MV129">
        <v>9.83</v>
      </c>
      <c r="MW129">
        <v>9.83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0.54</v>
      </c>
      <c r="M130">
        <v>0.54</v>
      </c>
      <c r="N130">
        <v>0.54</v>
      </c>
      <c r="O130">
        <v>0.54</v>
      </c>
      <c r="P130">
        <v>0.54</v>
      </c>
      <c r="Q130">
        <v>0.54</v>
      </c>
      <c r="R130">
        <v>0.54</v>
      </c>
      <c r="S130">
        <v>0.54</v>
      </c>
      <c r="T130">
        <v>0.54</v>
      </c>
      <c r="U130">
        <v>2.02</v>
      </c>
      <c r="V130">
        <v>2.02</v>
      </c>
      <c r="W130">
        <v>2.02</v>
      </c>
      <c r="X130">
        <v>2.02</v>
      </c>
      <c r="Y130">
        <v>2.02</v>
      </c>
      <c r="Z130">
        <v>2.02</v>
      </c>
      <c r="AA130">
        <v>2.02</v>
      </c>
      <c r="AB130">
        <v>2.02</v>
      </c>
      <c r="AC130">
        <v>2.02</v>
      </c>
      <c r="AD130">
        <v>2.02</v>
      </c>
      <c r="AE130">
        <v>2.02</v>
      </c>
      <c r="AF130">
        <v>2.02</v>
      </c>
      <c r="AG130">
        <v>2.02</v>
      </c>
      <c r="AH130">
        <v>2.02</v>
      </c>
      <c r="AI130">
        <v>2.02</v>
      </c>
      <c r="AJ130">
        <v>2.02</v>
      </c>
      <c r="AK130">
        <v>2.02</v>
      </c>
      <c r="AL130">
        <v>2.02</v>
      </c>
      <c r="AM130">
        <v>2.02</v>
      </c>
      <c r="AN130">
        <v>2.02</v>
      </c>
      <c r="AO130">
        <v>2.02</v>
      </c>
      <c r="AP130">
        <v>2.02</v>
      </c>
      <c r="AQ130">
        <v>2.02</v>
      </c>
      <c r="AR130">
        <v>2.02</v>
      </c>
      <c r="AS130">
        <v>2.02</v>
      </c>
      <c r="AT130">
        <v>2.02</v>
      </c>
      <c r="AU130">
        <v>2.02</v>
      </c>
      <c r="AV130">
        <v>2.02</v>
      </c>
      <c r="AW130">
        <v>2.02</v>
      </c>
      <c r="AX130">
        <v>2.02</v>
      </c>
      <c r="AY130">
        <v>2.02</v>
      </c>
      <c r="AZ130">
        <v>2.02</v>
      </c>
      <c r="BA130">
        <v>2.02</v>
      </c>
      <c r="BB130">
        <v>2.02</v>
      </c>
      <c r="BC130">
        <v>2.02</v>
      </c>
      <c r="BD130">
        <v>6.79</v>
      </c>
      <c r="BE130">
        <v>8.25</v>
      </c>
      <c r="BF130">
        <v>8.25</v>
      </c>
      <c r="BG130">
        <v>8.25</v>
      </c>
      <c r="BH130">
        <v>8.25</v>
      </c>
      <c r="BI130">
        <v>8.25</v>
      </c>
      <c r="BJ130">
        <v>8.25</v>
      </c>
      <c r="BK130">
        <v>8.25</v>
      </c>
      <c r="BL130">
        <v>9.7200000000000006</v>
      </c>
      <c r="BM130">
        <v>9.7200000000000006</v>
      </c>
      <c r="BN130">
        <v>9.7200000000000006</v>
      </c>
      <c r="BO130">
        <v>9.7200000000000006</v>
      </c>
      <c r="BP130">
        <v>9.7200000000000006</v>
      </c>
      <c r="BQ130">
        <v>9.7200000000000006</v>
      </c>
      <c r="BR130">
        <v>9.7200000000000006</v>
      </c>
      <c r="BS130">
        <v>13.51</v>
      </c>
      <c r="BT130">
        <v>13.51</v>
      </c>
      <c r="BU130">
        <v>13.51</v>
      </c>
      <c r="BV130">
        <v>13.51</v>
      </c>
      <c r="BW130">
        <v>13.51</v>
      </c>
      <c r="BX130">
        <v>13.51</v>
      </c>
      <c r="BY130">
        <v>13.51</v>
      </c>
      <c r="BZ130">
        <v>13.51</v>
      </c>
      <c r="CA130">
        <v>13.51</v>
      </c>
      <c r="CB130">
        <v>13.51</v>
      </c>
      <c r="CC130">
        <v>13.51</v>
      </c>
      <c r="CD130">
        <v>13.51</v>
      </c>
      <c r="CE130">
        <v>13.51</v>
      </c>
      <c r="CF130">
        <v>13.51</v>
      </c>
      <c r="CG130">
        <v>13.51</v>
      </c>
      <c r="CH130">
        <v>13.51</v>
      </c>
      <c r="CI130">
        <v>13.51</v>
      </c>
      <c r="CJ130">
        <v>13.51</v>
      </c>
      <c r="CK130">
        <v>13.51</v>
      </c>
      <c r="CL130">
        <v>13.51</v>
      </c>
      <c r="CM130">
        <v>13.51</v>
      </c>
      <c r="CN130">
        <v>13.51</v>
      </c>
      <c r="CO130">
        <v>13.51</v>
      </c>
      <c r="CP130">
        <v>13.51</v>
      </c>
      <c r="CQ130">
        <v>13.51</v>
      </c>
      <c r="CR130">
        <v>13.51</v>
      </c>
      <c r="CS130">
        <v>13.51</v>
      </c>
      <c r="CT130">
        <v>13.51</v>
      </c>
      <c r="CU130">
        <v>13.51</v>
      </c>
      <c r="CV130">
        <v>13.51</v>
      </c>
      <c r="CW130">
        <v>13.51</v>
      </c>
      <c r="CX130">
        <v>13.51</v>
      </c>
      <c r="CY130">
        <v>13.51</v>
      </c>
      <c r="CZ130">
        <v>13.51</v>
      </c>
      <c r="DA130">
        <v>13.51</v>
      </c>
      <c r="DB130">
        <v>13.51</v>
      </c>
      <c r="DC130">
        <v>13.51</v>
      </c>
      <c r="DD130">
        <v>13.51</v>
      </c>
      <c r="DE130">
        <v>13.51</v>
      </c>
      <c r="DF130">
        <v>13.51</v>
      </c>
      <c r="DG130">
        <v>14.79</v>
      </c>
      <c r="DH130">
        <v>15.36</v>
      </c>
      <c r="DI130">
        <v>15.36</v>
      </c>
      <c r="DJ130">
        <v>15.36</v>
      </c>
      <c r="DK130">
        <v>15.36</v>
      </c>
      <c r="DL130">
        <v>15.36</v>
      </c>
      <c r="DM130">
        <v>15.36</v>
      </c>
      <c r="DN130">
        <v>15.36</v>
      </c>
      <c r="DO130">
        <v>15.36</v>
      </c>
      <c r="DP130">
        <v>15.36</v>
      </c>
      <c r="DQ130">
        <v>15.36</v>
      </c>
      <c r="DR130">
        <v>15.36</v>
      </c>
      <c r="DS130">
        <v>15.36</v>
      </c>
      <c r="DT130">
        <v>15.36</v>
      </c>
      <c r="DU130">
        <v>15.36</v>
      </c>
      <c r="DV130">
        <v>15.36</v>
      </c>
      <c r="DW130">
        <v>15.36</v>
      </c>
      <c r="DX130">
        <v>15.36</v>
      </c>
      <c r="DY130">
        <v>22.28</v>
      </c>
      <c r="DZ130">
        <v>22.28</v>
      </c>
      <c r="EA130">
        <v>22.28</v>
      </c>
      <c r="EB130">
        <v>22.28</v>
      </c>
      <c r="EC130">
        <v>22.28</v>
      </c>
      <c r="ED130">
        <v>22.28</v>
      </c>
      <c r="EE130">
        <v>22.28</v>
      </c>
      <c r="EF130">
        <v>22.28</v>
      </c>
      <c r="EG130">
        <v>22.28</v>
      </c>
      <c r="EH130">
        <v>22.28</v>
      </c>
      <c r="EI130">
        <v>22.28</v>
      </c>
      <c r="EJ130">
        <v>22.28</v>
      </c>
      <c r="EK130">
        <v>22.28</v>
      </c>
      <c r="EL130">
        <v>22.28</v>
      </c>
      <c r="EM130">
        <v>22.28</v>
      </c>
      <c r="EN130">
        <v>22.28</v>
      </c>
      <c r="EO130">
        <v>22.28</v>
      </c>
      <c r="EP130">
        <v>22.28</v>
      </c>
      <c r="EQ130">
        <v>22.28</v>
      </c>
      <c r="ER130">
        <v>25.1</v>
      </c>
      <c r="ES130">
        <v>25.1</v>
      </c>
      <c r="ET130">
        <v>25.1</v>
      </c>
      <c r="EU130">
        <v>25.1</v>
      </c>
      <c r="EV130">
        <v>25.1</v>
      </c>
      <c r="EW130">
        <v>25.1</v>
      </c>
      <c r="EX130">
        <v>25.1</v>
      </c>
      <c r="EY130">
        <v>25.1</v>
      </c>
      <c r="EZ130">
        <v>25.1</v>
      </c>
      <c r="FA130">
        <v>25.1</v>
      </c>
      <c r="FB130">
        <v>25.1</v>
      </c>
      <c r="FC130">
        <v>25.1</v>
      </c>
      <c r="FD130">
        <v>25.1</v>
      </c>
      <c r="FE130">
        <v>25.1</v>
      </c>
      <c r="FF130">
        <v>25.1</v>
      </c>
      <c r="FG130">
        <v>25.1</v>
      </c>
      <c r="FH130">
        <v>25.1</v>
      </c>
      <c r="FI130">
        <v>25.1</v>
      </c>
      <c r="FJ130">
        <v>25.1</v>
      </c>
      <c r="FK130">
        <v>25.1</v>
      </c>
      <c r="FL130">
        <v>25.1</v>
      </c>
      <c r="FM130">
        <v>25.1</v>
      </c>
      <c r="FN130">
        <v>25.1</v>
      </c>
      <c r="FO130">
        <v>25.1</v>
      </c>
      <c r="FP130">
        <v>25.1</v>
      </c>
      <c r="FQ130">
        <v>25.1</v>
      </c>
      <c r="FR130">
        <v>25.1</v>
      </c>
      <c r="FS130">
        <v>25.1</v>
      </c>
      <c r="FT130">
        <v>25.1</v>
      </c>
      <c r="FU130">
        <v>25.1</v>
      </c>
      <c r="FV130">
        <v>25.1</v>
      </c>
      <c r="FW130">
        <v>25.1</v>
      </c>
      <c r="FX130">
        <v>25.1</v>
      </c>
      <c r="FY130">
        <v>25.1</v>
      </c>
      <c r="FZ130">
        <v>25.1</v>
      </c>
      <c r="GA130">
        <v>25.1</v>
      </c>
      <c r="GB130">
        <v>25.1</v>
      </c>
      <c r="GC130">
        <v>25.1</v>
      </c>
      <c r="GD130">
        <v>25.1</v>
      </c>
      <c r="GE130">
        <v>25.1</v>
      </c>
      <c r="GF130">
        <v>25.1</v>
      </c>
      <c r="GG130">
        <v>25.1</v>
      </c>
      <c r="GH130">
        <v>25.1</v>
      </c>
      <c r="GI130">
        <v>25.1</v>
      </c>
      <c r="GJ130">
        <v>25.1</v>
      </c>
      <c r="GK130">
        <v>25.1</v>
      </c>
      <c r="GL130">
        <v>25.1</v>
      </c>
      <c r="GM130">
        <v>25.1</v>
      </c>
      <c r="GN130">
        <v>25.1</v>
      </c>
      <c r="GO130">
        <v>25.1</v>
      </c>
      <c r="GP130">
        <v>25.1</v>
      </c>
      <c r="GQ130">
        <v>25.1</v>
      </c>
      <c r="GR130">
        <v>25.1</v>
      </c>
      <c r="GS130">
        <v>25.1</v>
      </c>
      <c r="GT130">
        <v>25.1</v>
      </c>
      <c r="GU130">
        <v>25.1</v>
      </c>
      <c r="GV130">
        <v>25.1</v>
      </c>
      <c r="GW130">
        <v>25.1</v>
      </c>
      <c r="GX130">
        <v>25.1</v>
      </c>
      <c r="GY130">
        <v>25.1</v>
      </c>
      <c r="GZ130">
        <v>25.1</v>
      </c>
      <c r="HA130">
        <v>25.1</v>
      </c>
      <c r="HB130">
        <v>25.1</v>
      </c>
      <c r="HC130">
        <v>25.1</v>
      </c>
      <c r="HD130">
        <v>25.1</v>
      </c>
      <c r="HE130">
        <v>25.1</v>
      </c>
      <c r="HF130">
        <v>25.1</v>
      </c>
      <c r="HG130">
        <v>25.1</v>
      </c>
      <c r="HH130">
        <v>25.1</v>
      </c>
      <c r="HI130">
        <v>25.1</v>
      </c>
      <c r="HJ130">
        <v>25.1</v>
      </c>
      <c r="HK130">
        <v>25.1</v>
      </c>
      <c r="HL130">
        <v>25.1</v>
      </c>
      <c r="HM130">
        <v>25.1</v>
      </c>
      <c r="HN130">
        <v>25.1</v>
      </c>
      <c r="HO130">
        <v>25.1</v>
      </c>
      <c r="HP130">
        <v>25.1</v>
      </c>
      <c r="HQ130">
        <v>25.1</v>
      </c>
      <c r="HR130">
        <v>25.1</v>
      </c>
      <c r="HS130">
        <v>25.1</v>
      </c>
      <c r="HT130">
        <v>25.1</v>
      </c>
      <c r="HU130">
        <v>25.1</v>
      </c>
      <c r="HV130">
        <v>27.85</v>
      </c>
      <c r="HW130">
        <v>32.94</v>
      </c>
      <c r="HX130">
        <v>32.94</v>
      </c>
      <c r="HY130">
        <v>32.94</v>
      </c>
      <c r="HZ130">
        <v>32.94</v>
      </c>
      <c r="IA130">
        <v>32.94</v>
      </c>
      <c r="IB130">
        <v>32.94</v>
      </c>
      <c r="IC130">
        <v>32.94</v>
      </c>
      <c r="ID130">
        <v>32.94</v>
      </c>
      <c r="IE130">
        <v>32.94</v>
      </c>
      <c r="IF130">
        <v>32.94</v>
      </c>
      <c r="IG130">
        <v>32.94</v>
      </c>
      <c r="IH130">
        <v>32.94</v>
      </c>
      <c r="II130">
        <v>32.94</v>
      </c>
      <c r="IJ130">
        <v>32.94</v>
      </c>
      <c r="IK130">
        <v>32.94</v>
      </c>
      <c r="IL130">
        <v>32.94</v>
      </c>
      <c r="IM130">
        <v>32.94</v>
      </c>
      <c r="IN130">
        <v>32.94</v>
      </c>
      <c r="IO130">
        <v>32.94</v>
      </c>
      <c r="IP130">
        <v>32.94</v>
      </c>
      <c r="IQ130">
        <v>32.94</v>
      </c>
      <c r="IR130">
        <v>32.94</v>
      </c>
      <c r="IS130">
        <v>32.94</v>
      </c>
      <c r="IT130">
        <v>32.94</v>
      </c>
      <c r="IU130">
        <v>32.94</v>
      </c>
      <c r="IV130">
        <v>32.94</v>
      </c>
      <c r="IW130">
        <v>32.94</v>
      </c>
      <c r="IX130">
        <v>32.94</v>
      </c>
      <c r="IY130">
        <v>32.94</v>
      </c>
      <c r="IZ130">
        <v>32.94</v>
      </c>
      <c r="JA130">
        <v>32.94</v>
      </c>
      <c r="JB130">
        <v>32.94</v>
      </c>
      <c r="JC130">
        <v>32.94</v>
      </c>
      <c r="JD130">
        <v>32.94</v>
      </c>
      <c r="JE130">
        <v>32.94</v>
      </c>
      <c r="JF130">
        <v>32.94</v>
      </c>
      <c r="JG130">
        <v>32.94</v>
      </c>
      <c r="JH130">
        <v>32.94</v>
      </c>
      <c r="JI130">
        <v>32.94</v>
      </c>
      <c r="JJ130">
        <v>32.94</v>
      </c>
      <c r="JK130">
        <v>32.94</v>
      </c>
      <c r="JL130">
        <v>32.94</v>
      </c>
      <c r="JM130">
        <v>32.94</v>
      </c>
      <c r="JN130">
        <v>32.94</v>
      </c>
      <c r="JO130">
        <v>32.94</v>
      </c>
      <c r="JP130">
        <v>32.94</v>
      </c>
      <c r="JQ130">
        <v>32.94</v>
      </c>
      <c r="JR130">
        <v>32.94</v>
      </c>
      <c r="JS130">
        <v>32.94</v>
      </c>
      <c r="JT130">
        <v>32.94</v>
      </c>
      <c r="JU130">
        <v>32.94</v>
      </c>
      <c r="JV130">
        <v>32.94</v>
      </c>
      <c r="JW130">
        <v>32.94</v>
      </c>
      <c r="JX130">
        <v>32.94</v>
      </c>
      <c r="JY130">
        <v>32.94</v>
      </c>
      <c r="JZ130">
        <v>32.94</v>
      </c>
      <c r="KA130">
        <v>32.94</v>
      </c>
      <c r="KB130">
        <v>32.94</v>
      </c>
      <c r="KC130">
        <v>32.94</v>
      </c>
      <c r="KD130">
        <v>32.94</v>
      </c>
      <c r="KE130">
        <v>32.94</v>
      </c>
      <c r="KF130">
        <v>32.94</v>
      </c>
      <c r="KG130">
        <v>32.94</v>
      </c>
      <c r="KH130">
        <v>32.94</v>
      </c>
      <c r="KI130">
        <v>32.94</v>
      </c>
      <c r="KJ130">
        <v>32.94</v>
      </c>
      <c r="KK130">
        <v>32.94</v>
      </c>
      <c r="KL130">
        <v>32.94</v>
      </c>
      <c r="KM130">
        <v>32.94</v>
      </c>
      <c r="KN130">
        <v>32.94</v>
      </c>
      <c r="KO130">
        <v>32.94</v>
      </c>
      <c r="KP130">
        <v>32.94</v>
      </c>
      <c r="KQ130">
        <v>32.94</v>
      </c>
      <c r="KR130">
        <v>32.94</v>
      </c>
      <c r="KS130">
        <v>32.94</v>
      </c>
      <c r="KT130">
        <v>32.94</v>
      </c>
      <c r="KU130">
        <v>32.94</v>
      </c>
      <c r="KV130">
        <v>32.94</v>
      </c>
      <c r="KW130">
        <v>32.94</v>
      </c>
      <c r="KX130">
        <v>32.94</v>
      </c>
      <c r="KY130">
        <v>32.94</v>
      </c>
      <c r="KZ130">
        <v>32.94</v>
      </c>
      <c r="LA130">
        <v>32.94</v>
      </c>
      <c r="LB130">
        <v>32.94</v>
      </c>
      <c r="LC130">
        <v>32.94</v>
      </c>
      <c r="LD130">
        <v>32.94</v>
      </c>
      <c r="LE130">
        <v>32.94</v>
      </c>
      <c r="LF130">
        <v>32.94</v>
      </c>
      <c r="LG130">
        <v>32.94</v>
      </c>
      <c r="LH130">
        <v>32.94</v>
      </c>
      <c r="LI130">
        <v>32.94</v>
      </c>
      <c r="LJ130">
        <v>32.94</v>
      </c>
      <c r="LK130">
        <v>32.94</v>
      </c>
      <c r="LL130">
        <v>32.94</v>
      </c>
      <c r="LM130">
        <v>32.94</v>
      </c>
      <c r="LN130">
        <v>32.94</v>
      </c>
      <c r="LO130">
        <v>32.94</v>
      </c>
      <c r="LP130">
        <v>32.94</v>
      </c>
      <c r="LQ130">
        <v>32.94</v>
      </c>
      <c r="LR130">
        <v>32.94</v>
      </c>
      <c r="LS130">
        <v>32.94</v>
      </c>
      <c r="LT130">
        <v>32.94</v>
      </c>
      <c r="LU130">
        <v>32.94</v>
      </c>
      <c r="LV130">
        <v>32.94</v>
      </c>
      <c r="LW130">
        <v>32.94</v>
      </c>
      <c r="LX130">
        <v>32.94</v>
      </c>
      <c r="LY130">
        <v>32.94</v>
      </c>
      <c r="LZ130">
        <v>32.94</v>
      </c>
      <c r="MA130">
        <v>32.94</v>
      </c>
      <c r="MB130">
        <v>32.94</v>
      </c>
      <c r="MC130">
        <v>32.94</v>
      </c>
      <c r="MD130">
        <v>32.94</v>
      </c>
      <c r="ME130">
        <v>32.94</v>
      </c>
      <c r="MF130">
        <v>32.94</v>
      </c>
      <c r="MG130">
        <v>32.94</v>
      </c>
      <c r="MH130">
        <v>32.94</v>
      </c>
      <c r="MI130">
        <v>32.94</v>
      </c>
      <c r="MJ130">
        <v>32.94</v>
      </c>
      <c r="MK130">
        <v>32.94</v>
      </c>
      <c r="ML130">
        <v>32.94</v>
      </c>
      <c r="MM130">
        <v>32.94</v>
      </c>
      <c r="MN130">
        <v>32.94</v>
      </c>
      <c r="MO130">
        <v>32.94</v>
      </c>
      <c r="MP130">
        <v>32.94</v>
      </c>
      <c r="MQ130">
        <v>32.94</v>
      </c>
      <c r="MR130">
        <v>32.94</v>
      </c>
      <c r="MS130">
        <v>32.94</v>
      </c>
      <c r="MT130">
        <v>32.94</v>
      </c>
      <c r="MU130">
        <v>32.94</v>
      </c>
      <c r="MV130">
        <v>32.94</v>
      </c>
      <c r="MW130">
        <v>32.94</v>
      </c>
    </row>
    <row r="131" spans="2:361" x14ac:dyDescent="0.2">
      <c r="B131">
        <v>0.01</v>
      </c>
      <c r="C131">
        <v>0.73</v>
      </c>
      <c r="D131">
        <v>0.73</v>
      </c>
      <c r="E131">
        <v>0.73</v>
      </c>
      <c r="F131">
        <v>0.73</v>
      </c>
      <c r="G131">
        <v>1.68</v>
      </c>
      <c r="H131">
        <v>1.68</v>
      </c>
      <c r="I131">
        <v>1.68</v>
      </c>
      <c r="J131">
        <v>1.68</v>
      </c>
      <c r="K131">
        <v>1.68</v>
      </c>
      <c r="L131">
        <v>1.68</v>
      </c>
      <c r="M131">
        <v>1.68</v>
      </c>
      <c r="N131">
        <v>1.68</v>
      </c>
      <c r="O131">
        <v>1.68</v>
      </c>
      <c r="P131">
        <v>1.68</v>
      </c>
      <c r="Q131">
        <v>1.68</v>
      </c>
      <c r="R131">
        <v>2.76</v>
      </c>
      <c r="S131">
        <v>2.76</v>
      </c>
      <c r="T131">
        <v>2.76</v>
      </c>
      <c r="U131">
        <v>3.55</v>
      </c>
      <c r="V131">
        <v>3.55</v>
      </c>
      <c r="W131">
        <v>3.55</v>
      </c>
      <c r="X131">
        <v>3.55</v>
      </c>
      <c r="Y131">
        <v>3.55</v>
      </c>
      <c r="Z131">
        <v>3.55</v>
      </c>
      <c r="AA131">
        <v>3.55</v>
      </c>
      <c r="AB131">
        <v>3.55</v>
      </c>
      <c r="AC131">
        <v>3.55</v>
      </c>
      <c r="AD131">
        <v>3.55</v>
      </c>
      <c r="AE131">
        <v>3.55</v>
      </c>
      <c r="AF131">
        <v>3.55</v>
      </c>
      <c r="AG131">
        <v>3.55</v>
      </c>
      <c r="AH131">
        <v>3.55</v>
      </c>
      <c r="AI131">
        <v>3.55</v>
      </c>
      <c r="AJ131">
        <v>3.55</v>
      </c>
      <c r="AK131">
        <v>3.55</v>
      </c>
      <c r="AL131">
        <v>3.55</v>
      </c>
      <c r="AM131">
        <v>3.55</v>
      </c>
      <c r="AN131">
        <v>3.55</v>
      </c>
      <c r="AO131">
        <v>3.55</v>
      </c>
      <c r="AP131">
        <v>3.55</v>
      </c>
      <c r="AQ131">
        <v>3.55</v>
      </c>
      <c r="AR131">
        <v>3.55</v>
      </c>
      <c r="AS131">
        <v>3.55</v>
      </c>
      <c r="AT131">
        <v>3.55</v>
      </c>
      <c r="AU131">
        <v>3.55</v>
      </c>
      <c r="AV131">
        <v>3.55</v>
      </c>
      <c r="AW131">
        <v>3.55</v>
      </c>
      <c r="AX131">
        <v>3.55</v>
      </c>
      <c r="AY131">
        <v>3.55</v>
      </c>
      <c r="AZ131">
        <v>3.55</v>
      </c>
      <c r="BA131">
        <v>3.55</v>
      </c>
      <c r="BB131">
        <v>3.55</v>
      </c>
      <c r="BC131">
        <v>4.53</v>
      </c>
      <c r="BD131">
        <v>4.53</v>
      </c>
      <c r="BE131">
        <v>4.53</v>
      </c>
      <c r="BF131">
        <v>4.53</v>
      </c>
      <c r="BG131">
        <v>4.53</v>
      </c>
      <c r="BH131">
        <v>4.53</v>
      </c>
      <c r="BI131">
        <v>4.53</v>
      </c>
      <c r="BJ131">
        <v>4.53</v>
      </c>
      <c r="BK131">
        <v>4.53</v>
      </c>
      <c r="BL131">
        <v>4.53</v>
      </c>
      <c r="BM131">
        <v>4.53</v>
      </c>
      <c r="BN131">
        <v>4.53</v>
      </c>
      <c r="BO131">
        <v>4.53</v>
      </c>
      <c r="BP131">
        <v>4.53</v>
      </c>
      <c r="BQ131">
        <v>4.53</v>
      </c>
      <c r="BR131">
        <v>4.53</v>
      </c>
      <c r="BS131">
        <v>4.53</v>
      </c>
      <c r="BT131">
        <v>4.53</v>
      </c>
      <c r="BU131">
        <v>4.53</v>
      </c>
      <c r="BV131">
        <v>4.53</v>
      </c>
      <c r="BW131">
        <v>4.53</v>
      </c>
      <c r="BX131">
        <v>4.53</v>
      </c>
      <c r="BY131">
        <v>4.53</v>
      </c>
      <c r="BZ131">
        <v>4.53</v>
      </c>
      <c r="CA131">
        <v>4.53</v>
      </c>
      <c r="CB131">
        <v>4.53</v>
      </c>
      <c r="CC131">
        <v>4.53</v>
      </c>
      <c r="CD131">
        <v>4.53</v>
      </c>
      <c r="CE131">
        <v>4.53</v>
      </c>
      <c r="CF131">
        <v>4.53</v>
      </c>
      <c r="CG131">
        <v>4.53</v>
      </c>
      <c r="CH131">
        <v>4.53</v>
      </c>
      <c r="CI131">
        <v>4.53</v>
      </c>
      <c r="CJ131">
        <v>4.53</v>
      </c>
      <c r="CK131">
        <v>4.53</v>
      </c>
      <c r="CL131">
        <v>4.53</v>
      </c>
      <c r="CM131">
        <v>4.53</v>
      </c>
      <c r="CN131">
        <v>4.53</v>
      </c>
      <c r="CO131">
        <v>4.53</v>
      </c>
      <c r="CP131">
        <v>4.53</v>
      </c>
      <c r="CQ131">
        <v>4.53</v>
      </c>
      <c r="CR131">
        <v>4.53</v>
      </c>
      <c r="CS131">
        <v>4.53</v>
      </c>
      <c r="CT131">
        <v>4.53</v>
      </c>
      <c r="CU131">
        <v>4.53</v>
      </c>
      <c r="CV131">
        <v>4.53</v>
      </c>
      <c r="CW131">
        <v>4.53</v>
      </c>
      <c r="CX131">
        <v>4.53</v>
      </c>
      <c r="CY131">
        <v>4.53</v>
      </c>
      <c r="CZ131">
        <v>4.53</v>
      </c>
      <c r="DA131">
        <v>4.53</v>
      </c>
      <c r="DB131">
        <v>4.53</v>
      </c>
      <c r="DC131">
        <v>4.53</v>
      </c>
      <c r="DD131">
        <v>4.53</v>
      </c>
      <c r="DE131">
        <v>4.53</v>
      </c>
      <c r="DF131">
        <v>4.53</v>
      </c>
      <c r="DG131">
        <v>4.53</v>
      </c>
      <c r="DH131">
        <v>4.53</v>
      </c>
      <c r="DI131">
        <v>4.53</v>
      </c>
      <c r="DJ131">
        <v>4.53</v>
      </c>
      <c r="DK131">
        <v>4.53</v>
      </c>
      <c r="DL131">
        <v>5.46</v>
      </c>
      <c r="DM131">
        <v>5.46</v>
      </c>
      <c r="DN131">
        <v>5.46</v>
      </c>
      <c r="DO131">
        <v>5.46</v>
      </c>
      <c r="DP131">
        <v>5.46</v>
      </c>
      <c r="DQ131">
        <v>5.46</v>
      </c>
      <c r="DR131">
        <v>5.46</v>
      </c>
      <c r="DS131">
        <v>5.46</v>
      </c>
      <c r="DT131">
        <v>5.46</v>
      </c>
      <c r="DU131">
        <v>5.46</v>
      </c>
      <c r="DV131">
        <v>5.46</v>
      </c>
      <c r="DW131">
        <v>5.46</v>
      </c>
      <c r="DX131">
        <v>5.46</v>
      </c>
      <c r="DY131">
        <v>5.46</v>
      </c>
      <c r="DZ131">
        <v>5.46</v>
      </c>
      <c r="EA131">
        <v>5.46</v>
      </c>
      <c r="EB131">
        <v>5.46</v>
      </c>
      <c r="EC131">
        <v>5.46</v>
      </c>
      <c r="ED131">
        <v>5.46</v>
      </c>
      <c r="EE131">
        <v>5.46</v>
      </c>
      <c r="EF131">
        <v>5.46</v>
      </c>
      <c r="EG131">
        <v>5.46</v>
      </c>
      <c r="EH131">
        <v>5.46</v>
      </c>
      <c r="EI131">
        <v>5.46</v>
      </c>
      <c r="EJ131">
        <v>5.46</v>
      </c>
      <c r="EK131">
        <v>5.46</v>
      </c>
      <c r="EL131">
        <v>5.46</v>
      </c>
      <c r="EM131">
        <v>5.46</v>
      </c>
      <c r="EN131">
        <v>5.46</v>
      </c>
      <c r="EO131">
        <v>5.46</v>
      </c>
      <c r="EP131">
        <v>5.46</v>
      </c>
      <c r="EQ131">
        <v>5.46</v>
      </c>
      <c r="ER131">
        <v>5.46</v>
      </c>
      <c r="ES131">
        <v>5.46</v>
      </c>
      <c r="ET131">
        <v>5.46</v>
      </c>
      <c r="EU131">
        <v>5.46</v>
      </c>
      <c r="EV131">
        <v>5.46</v>
      </c>
      <c r="EW131">
        <v>5.46</v>
      </c>
      <c r="EX131">
        <v>5.46</v>
      </c>
      <c r="EY131">
        <v>5.46</v>
      </c>
      <c r="EZ131">
        <v>5.46</v>
      </c>
      <c r="FA131">
        <v>5.46</v>
      </c>
      <c r="FB131">
        <v>5.46</v>
      </c>
      <c r="FC131">
        <v>5.46</v>
      </c>
      <c r="FD131">
        <v>5.46</v>
      </c>
      <c r="FE131">
        <v>5.46</v>
      </c>
      <c r="FF131">
        <v>5.46</v>
      </c>
      <c r="FG131">
        <v>5.46</v>
      </c>
      <c r="FH131">
        <v>5.46</v>
      </c>
      <c r="FI131">
        <v>5.46</v>
      </c>
      <c r="FJ131">
        <v>5.46</v>
      </c>
      <c r="FK131">
        <v>5.46</v>
      </c>
      <c r="FL131">
        <v>7</v>
      </c>
      <c r="FM131">
        <v>7</v>
      </c>
      <c r="FN131">
        <v>7</v>
      </c>
      <c r="FO131">
        <v>7</v>
      </c>
      <c r="FP131">
        <v>7</v>
      </c>
      <c r="FQ131">
        <v>7</v>
      </c>
      <c r="FR131">
        <v>7</v>
      </c>
      <c r="FS131">
        <v>7</v>
      </c>
      <c r="FT131">
        <v>7</v>
      </c>
      <c r="FU131">
        <v>7</v>
      </c>
      <c r="FV131">
        <v>7</v>
      </c>
      <c r="FW131">
        <v>7</v>
      </c>
      <c r="FX131">
        <v>7</v>
      </c>
      <c r="FY131">
        <v>7</v>
      </c>
      <c r="FZ131">
        <v>7</v>
      </c>
      <c r="GA131">
        <v>7.77</v>
      </c>
      <c r="GB131">
        <v>8.3000000000000007</v>
      </c>
      <c r="GC131">
        <v>8.3000000000000007</v>
      </c>
      <c r="GD131">
        <v>8.3000000000000007</v>
      </c>
      <c r="GE131">
        <v>8.3000000000000007</v>
      </c>
      <c r="GF131">
        <v>8.3000000000000007</v>
      </c>
      <c r="GG131">
        <v>8.3000000000000007</v>
      </c>
      <c r="GH131">
        <v>8.3000000000000007</v>
      </c>
      <c r="GI131">
        <v>8.3000000000000007</v>
      </c>
      <c r="GJ131">
        <v>8.3000000000000007</v>
      </c>
      <c r="GK131">
        <v>8.3000000000000007</v>
      </c>
      <c r="GL131">
        <v>8.3000000000000007</v>
      </c>
      <c r="GM131">
        <v>8.3000000000000007</v>
      </c>
      <c r="GN131">
        <v>8.3000000000000007</v>
      </c>
      <c r="GO131">
        <v>8.3000000000000007</v>
      </c>
      <c r="GP131">
        <v>8.3000000000000007</v>
      </c>
      <c r="GQ131">
        <v>8.3000000000000007</v>
      </c>
      <c r="GR131">
        <v>8.3000000000000007</v>
      </c>
      <c r="GS131">
        <v>8.3000000000000007</v>
      </c>
      <c r="GT131">
        <v>8.3000000000000007</v>
      </c>
      <c r="GU131">
        <v>8.3000000000000007</v>
      </c>
      <c r="GV131">
        <v>8.3000000000000007</v>
      </c>
      <c r="GW131">
        <v>8.3000000000000007</v>
      </c>
      <c r="GX131">
        <v>8.3000000000000007</v>
      </c>
      <c r="GY131">
        <v>8.3000000000000007</v>
      </c>
      <c r="GZ131">
        <v>8.3000000000000007</v>
      </c>
      <c r="HA131">
        <v>8.3000000000000007</v>
      </c>
      <c r="HB131">
        <v>8.3000000000000007</v>
      </c>
      <c r="HC131">
        <v>8.3000000000000007</v>
      </c>
      <c r="HD131">
        <v>8.3000000000000007</v>
      </c>
      <c r="HE131">
        <v>8.3000000000000007</v>
      </c>
      <c r="HF131">
        <v>8.3000000000000007</v>
      </c>
      <c r="HG131">
        <v>8.3000000000000007</v>
      </c>
      <c r="HH131">
        <v>8.3000000000000007</v>
      </c>
      <c r="HI131">
        <v>8.3000000000000007</v>
      </c>
      <c r="HJ131">
        <v>8.3000000000000007</v>
      </c>
      <c r="HK131">
        <v>8.3000000000000007</v>
      </c>
      <c r="HL131">
        <v>8.3000000000000007</v>
      </c>
      <c r="HM131">
        <v>8.3000000000000007</v>
      </c>
      <c r="HN131">
        <v>8.3000000000000007</v>
      </c>
      <c r="HO131">
        <v>8.3000000000000007</v>
      </c>
      <c r="HP131">
        <v>8.3000000000000007</v>
      </c>
      <c r="HQ131">
        <v>8.3000000000000007</v>
      </c>
      <c r="HR131">
        <v>8.3000000000000007</v>
      </c>
      <c r="HS131">
        <v>8.3000000000000007</v>
      </c>
      <c r="HT131">
        <v>8.3000000000000007</v>
      </c>
      <c r="HU131">
        <v>8.3000000000000007</v>
      </c>
      <c r="HV131">
        <v>8.3000000000000007</v>
      </c>
      <c r="HW131">
        <v>8.3000000000000007</v>
      </c>
      <c r="HX131">
        <v>8.3000000000000007</v>
      </c>
      <c r="HY131">
        <v>8.3000000000000007</v>
      </c>
      <c r="HZ131">
        <v>8.3000000000000007</v>
      </c>
      <c r="IA131">
        <v>8.3000000000000007</v>
      </c>
      <c r="IB131">
        <v>8.3000000000000007</v>
      </c>
      <c r="IC131">
        <v>8.3000000000000007</v>
      </c>
      <c r="ID131">
        <v>8.3000000000000007</v>
      </c>
      <c r="IE131">
        <v>8.3000000000000007</v>
      </c>
      <c r="IF131">
        <v>8.3000000000000007</v>
      </c>
      <c r="IG131">
        <v>8.3000000000000007</v>
      </c>
      <c r="IH131">
        <v>9.48</v>
      </c>
      <c r="II131">
        <v>9.48</v>
      </c>
      <c r="IJ131">
        <v>9.48</v>
      </c>
      <c r="IK131">
        <v>9.48</v>
      </c>
      <c r="IL131">
        <v>9.48</v>
      </c>
      <c r="IM131">
        <v>9.48</v>
      </c>
      <c r="IN131">
        <v>9.48</v>
      </c>
      <c r="IO131">
        <v>9.48</v>
      </c>
      <c r="IP131">
        <v>9.48</v>
      </c>
      <c r="IQ131">
        <v>9.48</v>
      </c>
      <c r="IR131">
        <v>9.48</v>
      </c>
      <c r="IS131">
        <v>9.48</v>
      </c>
      <c r="IT131">
        <v>9.48</v>
      </c>
      <c r="IU131">
        <v>9.48</v>
      </c>
      <c r="IV131">
        <v>9.48</v>
      </c>
      <c r="IW131">
        <v>9.48</v>
      </c>
      <c r="IX131">
        <v>9.48</v>
      </c>
      <c r="IY131">
        <v>9.48</v>
      </c>
      <c r="IZ131">
        <v>9.48</v>
      </c>
      <c r="JA131">
        <v>9.48</v>
      </c>
      <c r="JB131">
        <v>9.48</v>
      </c>
      <c r="JC131">
        <v>9.48</v>
      </c>
      <c r="JD131">
        <v>9.48</v>
      </c>
      <c r="JE131">
        <v>9.48</v>
      </c>
      <c r="JF131">
        <v>9.48</v>
      </c>
      <c r="JG131">
        <v>9.48</v>
      </c>
      <c r="JH131">
        <v>9.48</v>
      </c>
      <c r="JI131">
        <v>9.48</v>
      </c>
      <c r="JJ131">
        <v>9.48</v>
      </c>
      <c r="JK131">
        <v>9.48</v>
      </c>
      <c r="JL131">
        <v>10.64</v>
      </c>
      <c r="JM131">
        <v>10.64</v>
      </c>
      <c r="JN131">
        <v>10.64</v>
      </c>
      <c r="JO131">
        <v>10.64</v>
      </c>
      <c r="JP131">
        <v>10.64</v>
      </c>
      <c r="JQ131">
        <v>10.64</v>
      </c>
      <c r="JR131">
        <v>10.64</v>
      </c>
      <c r="JS131">
        <v>10.64</v>
      </c>
      <c r="JT131">
        <v>10.64</v>
      </c>
      <c r="JU131">
        <v>10.64</v>
      </c>
      <c r="JV131">
        <v>10.64</v>
      </c>
      <c r="JW131">
        <v>10.64</v>
      </c>
      <c r="JX131">
        <v>10.64</v>
      </c>
      <c r="JY131">
        <v>10.64</v>
      </c>
      <c r="JZ131">
        <v>10.64</v>
      </c>
      <c r="KA131">
        <v>10.64</v>
      </c>
      <c r="KB131">
        <v>10.64</v>
      </c>
      <c r="KC131">
        <v>10.64</v>
      </c>
      <c r="KD131">
        <v>10.64</v>
      </c>
      <c r="KE131">
        <v>10.64</v>
      </c>
      <c r="KF131">
        <v>12.06</v>
      </c>
      <c r="KG131">
        <v>12.06</v>
      </c>
      <c r="KH131">
        <v>12.06</v>
      </c>
      <c r="KI131">
        <v>12.06</v>
      </c>
      <c r="KJ131">
        <v>12.06</v>
      </c>
      <c r="KK131">
        <v>12.06</v>
      </c>
      <c r="KL131">
        <v>12.06</v>
      </c>
      <c r="KM131">
        <v>12.06</v>
      </c>
      <c r="KN131">
        <v>12.06</v>
      </c>
      <c r="KO131">
        <v>12.06</v>
      </c>
      <c r="KP131">
        <v>12.06</v>
      </c>
      <c r="KQ131">
        <v>12.06</v>
      </c>
      <c r="KR131">
        <v>12.06</v>
      </c>
      <c r="KS131">
        <v>12.06</v>
      </c>
      <c r="KT131">
        <v>12.06</v>
      </c>
      <c r="KU131">
        <v>12.69</v>
      </c>
      <c r="KV131">
        <v>12.69</v>
      </c>
      <c r="KW131">
        <v>12.69</v>
      </c>
      <c r="KX131">
        <v>12.69</v>
      </c>
      <c r="KY131">
        <v>12.69</v>
      </c>
      <c r="KZ131">
        <v>12.69</v>
      </c>
      <c r="LA131">
        <v>12.69</v>
      </c>
      <c r="LB131">
        <v>12.69</v>
      </c>
      <c r="LC131">
        <v>12.69</v>
      </c>
      <c r="LD131">
        <v>12.69</v>
      </c>
      <c r="LE131">
        <v>12.69</v>
      </c>
      <c r="LF131">
        <v>12.69</v>
      </c>
      <c r="LG131">
        <v>12.69</v>
      </c>
      <c r="LH131">
        <v>12.69</v>
      </c>
      <c r="LI131">
        <v>12.69</v>
      </c>
      <c r="LJ131">
        <v>12.69</v>
      </c>
      <c r="LK131">
        <v>12.69</v>
      </c>
      <c r="LL131">
        <v>12.69</v>
      </c>
      <c r="LM131">
        <v>14.64</v>
      </c>
      <c r="LN131">
        <v>14.64</v>
      </c>
      <c r="LO131">
        <v>14.64</v>
      </c>
      <c r="LP131">
        <v>14.64</v>
      </c>
      <c r="LQ131">
        <v>14.64</v>
      </c>
      <c r="LR131">
        <v>14.64</v>
      </c>
      <c r="LS131">
        <v>14.64</v>
      </c>
      <c r="LT131">
        <v>14.64</v>
      </c>
      <c r="LU131">
        <v>15.97</v>
      </c>
      <c r="LV131">
        <v>15.97</v>
      </c>
      <c r="LW131">
        <v>15.97</v>
      </c>
      <c r="LX131">
        <v>15.97</v>
      </c>
      <c r="LY131">
        <v>15.97</v>
      </c>
      <c r="LZ131">
        <v>15.97</v>
      </c>
      <c r="MA131">
        <v>15.97</v>
      </c>
      <c r="MB131">
        <v>15.97</v>
      </c>
      <c r="MC131">
        <v>15.97</v>
      </c>
      <c r="MD131">
        <v>15.97</v>
      </c>
      <c r="ME131">
        <v>15.97</v>
      </c>
      <c r="MF131">
        <v>15.97</v>
      </c>
      <c r="MG131">
        <v>15.97</v>
      </c>
      <c r="MH131">
        <v>15.97</v>
      </c>
      <c r="MI131">
        <v>15.97</v>
      </c>
      <c r="MJ131">
        <v>15.97</v>
      </c>
      <c r="MK131">
        <v>15.97</v>
      </c>
      <c r="ML131">
        <v>15.97</v>
      </c>
      <c r="MM131">
        <v>15.97</v>
      </c>
      <c r="MN131">
        <v>15.97</v>
      </c>
      <c r="MO131">
        <v>15.97</v>
      </c>
      <c r="MP131">
        <v>15.97</v>
      </c>
      <c r="MQ131">
        <v>15.97</v>
      </c>
      <c r="MR131">
        <v>15.97</v>
      </c>
      <c r="MS131">
        <v>15.97</v>
      </c>
      <c r="MT131">
        <v>15.97</v>
      </c>
      <c r="MU131">
        <v>15.97</v>
      </c>
      <c r="MV131">
        <v>15.97</v>
      </c>
      <c r="MW131">
        <v>15.97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0.79</v>
      </c>
      <c r="L132">
        <v>0.79</v>
      </c>
      <c r="M132">
        <v>0.79</v>
      </c>
      <c r="N132">
        <v>0.79</v>
      </c>
      <c r="O132">
        <v>0.79</v>
      </c>
      <c r="P132">
        <v>0.79</v>
      </c>
      <c r="Q132">
        <v>0.79</v>
      </c>
      <c r="R132">
        <v>0.79</v>
      </c>
      <c r="S132">
        <v>0.79</v>
      </c>
      <c r="T132">
        <v>0.79</v>
      </c>
      <c r="U132">
        <v>1.76</v>
      </c>
      <c r="V132">
        <v>1.76</v>
      </c>
      <c r="W132">
        <v>1.76</v>
      </c>
      <c r="X132">
        <v>1.76</v>
      </c>
      <c r="Y132">
        <v>1.76</v>
      </c>
      <c r="Z132">
        <v>1.76</v>
      </c>
      <c r="AA132">
        <v>1.76</v>
      </c>
      <c r="AB132">
        <v>1.76</v>
      </c>
      <c r="AC132">
        <v>1.76</v>
      </c>
      <c r="AD132">
        <v>1.76</v>
      </c>
      <c r="AE132">
        <v>1.76</v>
      </c>
      <c r="AF132">
        <v>1.76</v>
      </c>
      <c r="AG132">
        <v>1.76</v>
      </c>
      <c r="AH132">
        <v>2.84</v>
      </c>
      <c r="AI132">
        <v>2.84</v>
      </c>
      <c r="AJ132">
        <v>2.84</v>
      </c>
      <c r="AK132">
        <v>3.37</v>
      </c>
      <c r="AL132">
        <v>3.37</v>
      </c>
      <c r="AM132">
        <v>3.37</v>
      </c>
      <c r="AN132">
        <v>3.37</v>
      </c>
      <c r="AO132">
        <v>3.37</v>
      </c>
      <c r="AP132">
        <v>3.37</v>
      </c>
      <c r="AQ132">
        <v>3.37</v>
      </c>
      <c r="AR132">
        <v>3.37</v>
      </c>
      <c r="AS132">
        <v>3.37</v>
      </c>
      <c r="AT132">
        <v>3.37</v>
      </c>
      <c r="AU132">
        <v>3.37</v>
      </c>
      <c r="AV132">
        <v>3.37</v>
      </c>
      <c r="AW132">
        <v>3.37</v>
      </c>
      <c r="AX132">
        <v>3.37</v>
      </c>
      <c r="AY132">
        <v>3.37</v>
      </c>
      <c r="AZ132">
        <v>3.37</v>
      </c>
      <c r="BA132">
        <v>3.37</v>
      </c>
      <c r="BB132">
        <v>3.37</v>
      </c>
      <c r="BC132">
        <v>4.1500000000000004</v>
      </c>
      <c r="BD132">
        <v>4.1500000000000004</v>
      </c>
      <c r="BE132">
        <v>4.1500000000000004</v>
      </c>
      <c r="BF132">
        <v>4.1500000000000004</v>
      </c>
      <c r="BG132">
        <v>4.1500000000000004</v>
      </c>
      <c r="BH132">
        <v>4.1500000000000004</v>
      </c>
      <c r="BI132">
        <v>4.1500000000000004</v>
      </c>
      <c r="BJ132">
        <v>4.1500000000000004</v>
      </c>
      <c r="BK132">
        <v>4.1500000000000004</v>
      </c>
      <c r="BL132">
        <v>4.1500000000000004</v>
      </c>
      <c r="BM132">
        <v>4.1500000000000004</v>
      </c>
      <c r="BN132">
        <v>5.42</v>
      </c>
      <c r="BO132">
        <v>5.42</v>
      </c>
      <c r="BP132">
        <v>5.42</v>
      </c>
      <c r="BQ132">
        <v>5.42</v>
      </c>
      <c r="BR132">
        <v>5.42</v>
      </c>
      <c r="BS132">
        <v>5.42</v>
      </c>
      <c r="BT132">
        <v>5.42</v>
      </c>
      <c r="BU132">
        <v>5.42</v>
      </c>
      <c r="BV132">
        <v>5.42</v>
      </c>
      <c r="BW132">
        <v>5.42</v>
      </c>
      <c r="BX132">
        <v>5.42</v>
      </c>
      <c r="BY132">
        <v>5.42</v>
      </c>
      <c r="BZ132">
        <v>5.42</v>
      </c>
      <c r="CA132">
        <v>5.42</v>
      </c>
      <c r="CB132">
        <v>5.42</v>
      </c>
      <c r="CC132">
        <v>5.42</v>
      </c>
      <c r="CD132">
        <v>5.42</v>
      </c>
      <c r="CE132">
        <v>5.42</v>
      </c>
      <c r="CF132">
        <v>5.42</v>
      </c>
      <c r="CG132">
        <v>5.42</v>
      </c>
      <c r="CH132">
        <v>5.42</v>
      </c>
      <c r="CI132">
        <v>5.42</v>
      </c>
      <c r="CJ132">
        <v>5.42</v>
      </c>
      <c r="CK132">
        <v>5.42</v>
      </c>
      <c r="CL132">
        <v>5.42</v>
      </c>
      <c r="CM132">
        <v>5.42</v>
      </c>
      <c r="CN132">
        <v>5.42</v>
      </c>
      <c r="CO132">
        <v>5.42</v>
      </c>
      <c r="CP132">
        <v>5.42</v>
      </c>
      <c r="CQ132">
        <v>5.42</v>
      </c>
      <c r="CR132">
        <v>5.42</v>
      </c>
      <c r="CS132">
        <v>5.42</v>
      </c>
      <c r="CT132">
        <v>5.42</v>
      </c>
      <c r="CU132">
        <v>5.42</v>
      </c>
      <c r="CV132">
        <v>5.42</v>
      </c>
      <c r="CW132">
        <v>5.42</v>
      </c>
      <c r="CX132">
        <v>5.42</v>
      </c>
      <c r="CY132">
        <v>5.42</v>
      </c>
      <c r="CZ132">
        <v>5.42</v>
      </c>
      <c r="DA132">
        <v>5.42</v>
      </c>
      <c r="DB132">
        <v>5.42</v>
      </c>
      <c r="DC132">
        <v>6.19</v>
      </c>
      <c r="DD132">
        <v>7.6</v>
      </c>
      <c r="DE132">
        <v>7.6</v>
      </c>
      <c r="DF132">
        <v>7.6</v>
      </c>
      <c r="DG132">
        <v>7.6</v>
      </c>
      <c r="DH132">
        <v>7.6</v>
      </c>
      <c r="DI132">
        <v>7.6</v>
      </c>
      <c r="DJ132">
        <v>7.6</v>
      </c>
      <c r="DK132">
        <v>7.6</v>
      </c>
      <c r="DL132">
        <v>7.6</v>
      </c>
      <c r="DM132">
        <v>7.6</v>
      </c>
      <c r="DN132">
        <v>7.6</v>
      </c>
      <c r="DO132">
        <v>7.6</v>
      </c>
      <c r="DP132">
        <v>7.6</v>
      </c>
      <c r="DQ132">
        <v>7.6</v>
      </c>
      <c r="DR132">
        <v>7.6</v>
      </c>
      <c r="DS132">
        <v>7.6</v>
      </c>
      <c r="DT132">
        <v>7.6</v>
      </c>
      <c r="DU132">
        <v>7.6</v>
      </c>
      <c r="DV132">
        <v>7.6</v>
      </c>
      <c r="DW132">
        <v>7.6</v>
      </c>
      <c r="DX132">
        <v>7.6</v>
      </c>
      <c r="DY132">
        <v>7.6</v>
      </c>
      <c r="DZ132">
        <v>7.6</v>
      </c>
      <c r="EA132">
        <v>7.6</v>
      </c>
      <c r="EB132">
        <v>7.6</v>
      </c>
      <c r="EC132">
        <v>7.6</v>
      </c>
      <c r="ED132">
        <v>7.6</v>
      </c>
      <c r="EE132">
        <v>7.6</v>
      </c>
      <c r="EF132">
        <v>7.6</v>
      </c>
      <c r="EG132">
        <v>8.51</v>
      </c>
      <c r="EH132">
        <v>8.51</v>
      </c>
      <c r="EI132">
        <v>8.51</v>
      </c>
      <c r="EJ132">
        <v>8.51</v>
      </c>
      <c r="EK132">
        <v>8.51</v>
      </c>
      <c r="EL132">
        <v>8.51</v>
      </c>
      <c r="EM132">
        <v>8.51</v>
      </c>
      <c r="EN132">
        <v>8.51</v>
      </c>
      <c r="EO132">
        <v>8.51</v>
      </c>
      <c r="EP132">
        <v>8.51</v>
      </c>
      <c r="EQ132">
        <v>8.51</v>
      </c>
      <c r="ER132">
        <v>8.51</v>
      </c>
      <c r="ES132">
        <v>8.51</v>
      </c>
      <c r="ET132">
        <v>8.51</v>
      </c>
      <c r="EU132">
        <v>8.51</v>
      </c>
      <c r="EV132">
        <v>8.51</v>
      </c>
      <c r="EW132">
        <v>8.51</v>
      </c>
      <c r="EX132">
        <v>8.51</v>
      </c>
      <c r="EY132">
        <v>8.51</v>
      </c>
      <c r="EZ132">
        <v>8.51</v>
      </c>
      <c r="FA132">
        <v>8.51</v>
      </c>
      <c r="FB132">
        <v>8.51</v>
      </c>
      <c r="FC132">
        <v>9.0399999999999991</v>
      </c>
      <c r="FD132">
        <v>9.0399999999999991</v>
      </c>
      <c r="FE132">
        <v>9.9499999999999993</v>
      </c>
      <c r="FF132">
        <v>9.9499999999999993</v>
      </c>
      <c r="FG132">
        <v>9.9499999999999993</v>
      </c>
      <c r="FH132">
        <v>9.9499999999999993</v>
      </c>
      <c r="FI132">
        <v>9.9499999999999993</v>
      </c>
      <c r="FJ132">
        <v>12.18</v>
      </c>
      <c r="FK132">
        <v>12.18</v>
      </c>
      <c r="FL132">
        <v>12.18</v>
      </c>
      <c r="FM132">
        <v>12.18</v>
      </c>
      <c r="FN132">
        <v>12.18</v>
      </c>
      <c r="FO132">
        <v>12.18</v>
      </c>
      <c r="FP132">
        <v>12.18</v>
      </c>
      <c r="FQ132">
        <v>12.18</v>
      </c>
      <c r="FR132">
        <v>12.18</v>
      </c>
      <c r="FS132">
        <v>12.18</v>
      </c>
      <c r="FT132">
        <v>12.18</v>
      </c>
      <c r="FU132">
        <v>12.18</v>
      </c>
      <c r="FV132">
        <v>12.18</v>
      </c>
      <c r="FW132">
        <v>12.18</v>
      </c>
      <c r="FX132">
        <v>12.18</v>
      </c>
      <c r="FY132">
        <v>12.18</v>
      </c>
      <c r="FZ132">
        <v>12.18</v>
      </c>
      <c r="GA132">
        <v>12.18</v>
      </c>
      <c r="GB132">
        <v>12.18</v>
      </c>
      <c r="GC132">
        <v>12.18</v>
      </c>
      <c r="GD132">
        <v>12.18</v>
      </c>
      <c r="GE132">
        <v>12.18</v>
      </c>
      <c r="GF132">
        <v>12.18</v>
      </c>
      <c r="GG132">
        <v>12.18</v>
      </c>
      <c r="GH132">
        <v>15.43</v>
      </c>
      <c r="GI132">
        <v>18.63</v>
      </c>
      <c r="GJ132">
        <v>18.63</v>
      </c>
      <c r="GK132">
        <v>18.63</v>
      </c>
      <c r="GL132">
        <v>18.63</v>
      </c>
      <c r="GM132">
        <v>18.63</v>
      </c>
      <c r="GN132">
        <v>18.63</v>
      </c>
      <c r="GO132">
        <v>18.63</v>
      </c>
      <c r="GP132">
        <v>20.54</v>
      </c>
      <c r="GQ132">
        <v>20.54</v>
      </c>
      <c r="GR132">
        <v>20.54</v>
      </c>
      <c r="GS132">
        <v>20.54</v>
      </c>
      <c r="GT132">
        <v>20.54</v>
      </c>
      <c r="GU132">
        <v>20.54</v>
      </c>
      <c r="GV132">
        <v>20.54</v>
      </c>
      <c r="GW132">
        <v>20.54</v>
      </c>
      <c r="GX132">
        <v>20.54</v>
      </c>
      <c r="GY132">
        <v>20.54</v>
      </c>
      <c r="GZ132">
        <v>20.54</v>
      </c>
      <c r="HA132">
        <v>20.54</v>
      </c>
      <c r="HB132">
        <v>20.54</v>
      </c>
      <c r="HC132">
        <v>20.54</v>
      </c>
      <c r="HD132">
        <v>20.54</v>
      </c>
      <c r="HE132">
        <v>20.54</v>
      </c>
      <c r="HF132">
        <v>20.54</v>
      </c>
      <c r="HG132">
        <v>20.54</v>
      </c>
      <c r="HH132">
        <v>20.54</v>
      </c>
      <c r="HI132">
        <v>20.54</v>
      </c>
      <c r="HJ132">
        <v>20.54</v>
      </c>
      <c r="HK132">
        <v>20.54</v>
      </c>
      <c r="HL132">
        <v>21.01</v>
      </c>
      <c r="HM132">
        <v>21.01</v>
      </c>
      <c r="HN132">
        <v>21.01</v>
      </c>
      <c r="HO132">
        <v>21.01</v>
      </c>
      <c r="HP132">
        <v>21.01</v>
      </c>
      <c r="HQ132">
        <v>21.01</v>
      </c>
      <c r="HR132">
        <v>21.01</v>
      </c>
      <c r="HS132">
        <v>21.01</v>
      </c>
      <c r="HT132">
        <v>21.01</v>
      </c>
      <c r="HU132">
        <v>21.01</v>
      </c>
      <c r="HV132">
        <v>21.01</v>
      </c>
      <c r="HW132">
        <v>21.01</v>
      </c>
      <c r="HX132">
        <v>23.38</v>
      </c>
      <c r="HY132">
        <v>26.73</v>
      </c>
      <c r="HZ132">
        <v>26.73</v>
      </c>
      <c r="IA132">
        <v>26.73</v>
      </c>
      <c r="IB132">
        <v>26.73</v>
      </c>
      <c r="IC132">
        <v>26.73</v>
      </c>
      <c r="ID132">
        <v>26.73</v>
      </c>
      <c r="IE132">
        <v>26.73</v>
      </c>
      <c r="IF132">
        <v>26.73</v>
      </c>
      <c r="IG132">
        <v>26.73</v>
      </c>
      <c r="IH132">
        <v>26.73</v>
      </c>
      <c r="II132">
        <v>26.73</v>
      </c>
      <c r="IJ132">
        <v>26.73</v>
      </c>
      <c r="IK132">
        <v>26.73</v>
      </c>
      <c r="IL132">
        <v>26.73</v>
      </c>
      <c r="IM132">
        <v>26.73</v>
      </c>
      <c r="IN132">
        <v>26.73</v>
      </c>
      <c r="IO132">
        <v>26.73</v>
      </c>
      <c r="IP132">
        <v>26.73</v>
      </c>
      <c r="IQ132">
        <v>26.73</v>
      </c>
      <c r="IR132">
        <v>26.73</v>
      </c>
      <c r="IS132">
        <v>26.73</v>
      </c>
      <c r="IT132">
        <v>26.73</v>
      </c>
      <c r="IU132">
        <v>26.73</v>
      </c>
      <c r="IV132">
        <v>26.73</v>
      </c>
      <c r="IW132">
        <v>26.73</v>
      </c>
      <c r="IX132">
        <v>26.73</v>
      </c>
      <c r="IY132">
        <v>26.73</v>
      </c>
      <c r="IZ132">
        <v>26.73</v>
      </c>
      <c r="JA132">
        <v>26.73</v>
      </c>
      <c r="JB132">
        <v>26.73</v>
      </c>
      <c r="JC132">
        <v>26.73</v>
      </c>
      <c r="JD132">
        <v>26.73</v>
      </c>
      <c r="JE132">
        <v>26.73</v>
      </c>
      <c r="JF132">
        <v>26.73</v>
      </c>
      <c r="JG132">
        <v>26.73</v>
      </c>
      <c r="JH132">
        <v>26.73</v>
      </c>
      <c r="JI132">
        <v>26.73</v>
      </c>
      <c r="JJ132">
        <v>26.73</v>
      </c>
      <c r="JK132">
        <v>26.73</v>
      </c>
      <c r="JL132">
        <v>26.73</v>
      </c>
      <c r="JM132">
        <v>26.73</v>
      </c>
      <c r="JN132">
        <v>26.73</v>
      </c>
      <c r="JO132">
        <v>26.73</v>
      </c>
      <c r="JP132">
        <v>26.73</v>
      </c>
      <c r="JQ132">
        <v>26.73</v>
      </c>
      <c r="JR132">
        <v>26.73</v>
      </c>
      <c r="JS132">
        <v>26.73</v>
      </c>
      <c r="JT132">
        <v>26.73</v>
      </c>
      <c r="JU132">
        <v>26.73</v>
      </c>
      <c r="JV132">
        <v>28.96</v>
      </c>
      <c r="JW132">
        <v>28.96</v>
      </c>
      <c r="JX132">
        <v>28.96</v>
      </c>
      <c r="JY132">
        <v>28.96</v>
      </c>
      <c r="JZ132">
        <v>29.74</v>
      </c>
      <c r="KA132">
        <v>33.69</v>
      </c>
      <c r="KB132">
        <v>33.69</v>
      </c>
      <c r="KC132">
        <v>33.69</v>
      </c>
      <c r="KD132">
        <v>33.69</v>
      </c>
      <c r="KE132">
        <v>33.69</v>
      </c>
      <c r="KF132">
        <v>33.69</v>
      </c>
      <c r="KG132">
        <v>33.69</v>
      </c>
      <c r="KH132">
        <v>33.69</v>
      </c>
      <c r="KI132">
        <v>33.69</v>
      </c>
      <c r="KJ132">
        <v>33.69</v>
      </c>
      <c r="KK132">
        <v>33.69</v>
      </c>
      <c r="KL132">
        <v>33.69</v>
      </c>
      <c r="KM132">
        <v>33.69</v>
      </c>
      <c r="KN132">
        <v>33.69</v>
      </c>
      <c r="KO132">
        <v>33.69</v>
      </c>
      <c r="KP132">
        <v>33.69</v>
      </c>
      <c r="KQ132">
        <v>33.69</v>
      </c>
      <c r="KR132">
        <v>33.69</v>
      </c>
      <c r="KS132">
        <v>33.69</v>
      </c>
      <c r="KT132">
        <v>33.69</v>
      </c>
      <c r="KU132">
        <v>33.69</v>
      </c>
      <c r="KV132">
        <v>33.69</v>
      </c>
      <c r="KW132">
        <v>33.69</v>
      </c>
      <c r="KX132">
        <v>33.69</v>
      </c>
      <c r="KY132">
        <v>33.69</v>
      </c>
      <c r="KZ132">
        <v>33.69</v>
      </c>
      <c r="LA132">
        <v>33.69</v>
      </c>
      <c r="LB132">
        <v>34.409999999999997</v>
      </c>
      <c r="LC132">
        <v>34.409999999999997</v>
      </c>
      <c r="LD132">
        <v>34.409999999999997</v>
      </c>
      <c r="LE132">
        <v>34.409999999999997</v>
      </c>
      <c r="LF132">
        <v>34.409999999999997</v>
      </c>
      <c r="LG132">
        <v>34.409999999999997</v>
      </c>
      <c r="LH132">
        <v>34.409999999999997</v>
      </c>
      <c r="LI132">
        <v>34.409999999999997</v>
      </c>
      <c r="LJ132">
        <v>34.409999999999997</v>
      </c>
      <c r="LK132">
        <v>34.409999999999997</v>
      </c>
      <c r="LL132">
        <v>34.409999999999997</v>
      </c>
      <c r="LM132">
        <v>34.409999999999997</v>
      </c>
      <c r="LN132">
        <v>34.409999999999997</v>
      </c>
      <c r="LO132">
        <v>34.409999999999997</v>
      </c>
      <c r="LP132">
        <v>34.409999999999997</v>
      </c>
      <c r="LQ132">
        <v>34.409999999999997</v>
      </c>
      <c r="LR132">
        <v>34.409999999999997</v>
      </c>
      <c r="LS132">
        <v>34.409999999999997</v>
      </c>
      <c r="LT132">
        <v>34.409999999999997</v>
      </c>
      <c r="LU132">
        <v>34.409999999999997</v>
      </c>
      <c r="LV132">
        <v>34.409999999999997</v>
      </c>
      <c r="LW132">
        <v>34.409999999999997</v>
      </c>
      <c r="LX132">
        <v>34.409999999999997</v>
      </c>
      <c r="LY132">
        <v>34.409999999999997</v>
      </c>
      <c r="LZ132">
        <v>34.409999999999997</v>
      </c>
      <c r="MA132">
        <v>34.409999999999997</v>
      </c>
      <c r="MB132">
        <v>34.409999999999997</v>
      </c>
      <c r="MC132">
        <v>34.409999999999997</v>
      </c>
      <c r="MD132">
        <v>34.409999999999997</v>
      </c>
      <c r="ME132">
        <v>34.409999999999997</v>
      </c>
      <c r="MF132">
        <v>34.409999999999997</v>
      </c>
      <c r="MG132">
        <v>34.409999999999997</v>
      </c>
      <c r="MH132">
        <v>34.409999999999997</v>
      </c>
      <c r="MI132">
        <v>34.409999999999997</v>
      </c>
      <c r="MJ132">
        <v>34.409999999999997</v>
      </c>
      <c r="MK132">
        <v>34.409999999999997</v>
      </c>
      <c r="ML132">
        <v>34.409999999999997</v>
      </c>
      <c r="MM132">
        <v>34.409999999999997</v>
      </c>
      <c r="MN132">
        <v>34.409999999999997</v>
      </c>
      <c r="MO132">
        <v>34.409999999999997</v>
      </c>
      <c r="MP132">
        <v>34.409999999999997</v>
      </c>
      <c r="MQ132">
        <v>34.409999999999997</v>
      </c>
      <c r="MR132">
        <v>34.409999999999997</v>
      </c>
      <c r="MS132">
        <v>34.409999999999997</v>
      </c>
      <c r="MT132">
        <v>34.409999999999997</v>
      </c>
      <c r="MU132">
        <v>34.409999999999997</v>
      </c>
      <c r="MV132">
        <v>34.409999999999997</v>
      </c>
      <c r="MW132">
        <v>34.409999999999997</v>
      </c>
    </row>
    <row r="133" spans="2:36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0.8</v>
      </c>
      <c r="R133">
        <v>1.63</v>
      </c>
      <c r="S133">
        <v>1.63</v>
      </c>
      <c r="T133">
        <v>1.63</v>
      </c>
      <c r="U133">
        <v>1.63</v>
      </c>
      <c r="V133">
        <v>1.63</v>
      </c>
      <c r="W133">
        <v>1.63</v>
      </c>
      <c r="X133">
        <v>1.63</v>
      </c>
      <c r="Y133">
        <v>1.63</v>
      </c>
      <c r="Z133">
        <v>1.63</v>
      </c>
      <c r="AA133">
        <v>1.63</v>
      </c>
      <c r="AB133">
        <v>1.63</v>
      </c>
      <c r="AC133">
        <v>1.63</v>
      </c>
      <c r="AD133">
        <v>1.63</v>
      </c>
      <c r="AE133">
        <v>1.63</v>
      </c>
      <c r="AF133">
        <v>1.63</v>
      </c>
      <c r="AG133">
        <v>1.63</v>
      </c>
      <c r="AH133">
        <v>1.63</v>
      </c>
      <c r="AI133">
        <v>1.63</v>
      </c>
      <c r="AJ133">
        <v>1.63</v>
      </c>
      <c r="AK133">
        <v>1.63</v>
      </c>
      <c r="AL133">
        <v>1.63</v>
      </c>
      <c r="AM133">
        <v>1.63</v>
      </c>
      <c r="AN133">
        <v>1.63</v>
      </c>
      <c r="AO133">
        <v>1.63</v>
      </c>
      <c r="AP133">
        <v>2.41</v>
      </c>
      <c r="AQ133">
        <v>2.41</v>
      </c>
      <c r="AR133">
        <v>2.41</v>
      </c>
      <c r="AS133">
        <v>2.41</v>
      </c>
      <c r="AT133">
        <v>2.41</v>
      </c>
      <c r="AU133">
        <v>2.41</v>
      </c>
      <c r="AV133">
        <v>2.9</v>
      </c>
      <c r="AW133">
        <v>3.76</v>
      </c>
      <c r="AX133">
        <v>3.76</v>
      </c>
      <c r="AY133">
        <v>3.76</v>
      </c>
      <c r="AZ133">
        <v>3.76</v>
      </c>
      <c r="BA133">
        <v>3.76</v>
      </c>
      <c r="BB133">
        <v>3.76</v>
      </c>
      <c r="BC133">
        <v>3.76</v>
      </c>
      <c r="BD133">
        <v>3.76</v>
      </c>
      <c r="BE133">
        <v>3.76</v>
      </c>
      <c r="BF133">
        <v>3.76</v>
      </c>
      <c r="BG133">
        <v>3.76</v>
      </c>
      <c r="BH133">
        <v>3.76</v>
      </c>
      <c r="BI133">
        <v>3.76</v>
      </c>
      <c r="BJ133">
        <v>3.76</v>
      </c>
      <c r="BK133">
        <v>3.76</v>
      </c>
      <c r="BL133">
        <v>3.76</v>
      </c>
      <c r="BM133">
        <v>3.76</v>
      </c>
      <c r="BN133">
        <v>3.76</v>
      </c>
      <c r="BO133">
        <v>3.76</v>
      </c>
      <c r="BP133">
        <v>3.76</v>
      </c>
      <c r="BQ133">
        <v>3.76</v>
      </c>
      <c r="BR133">
        <v>3.76</v>
      </c>
      <c r="BS133">
        <v>3.76</v>
      </c>
      <c r="BT133">
        <v>3.76</v>
      </c>
      <c r="BU133">
        <v>3.76</v>
      </c>
      <c r="BV133">
        <v>3.76</v>
      </c>
      <c r="BW133">
        <v>3.76</v>
      </c>
      <c r="BX133">
        <v>3.76</v>
      </c>
      <c r="BY133">
        <v>3.76</v>
      </c>
      <c r="BZ133">
        <v>3.76</v>
      </c>
      <c r="CA133">
        <v>3.76</v>
      </c>
      <c r="CB133">
        <v>3.76</v>
      </c>
      <c r="CC133">
        <v>3.76</v>
      </c>
      <c r="CD133">
        <v>3.76</v>
      </c>
      <c r="CE133">
        <v>3.76</v>
      </c>
      <c r="CF133">
        <v>3.76</v>
      </c>
      <c r="CG133">
        <v>3.76</v>
      </c>
      <c r="CH133">
        <v>3.76</v>
      </c>
      <c r="CI133">
        <v>3.76</v>
      </c>
      <c r="CJ133">
        <v>3.76</v>
      </c>
      <c r="CK133">
        <v>3.76</v>
      </c>
      <c r="CL133">
        <v>3.76</v>
      </c>
      <c r="CM133">
        <v>3.76</v>
      </c>
      <c r="CN133">
        <v>3.76</v>
      </c>
      <c r="CO133">
        <v>3.76</v>
      </c>
      <c r="CP133">
        <v>3.76</v>
      </c>
      <c r="CQ133">
        <v>3.76</v>
      </c>
      <c r="CR133">
        <v>3.76</v>
      </c>
      <c r="CS133">
        <v>3.76</v>
      </c>
      <c r="CT133">
        <v>3.76</v>
      </c>
      <c r="CU133">
        <v>3.76</v>
      </c>
      <c r="CV133">
        <v>3.76</v>
      </c>
      <c r="CW133">
        <v>3.76</v>
      </c>
      <c r="CX133">
        <v>3.76</v>
      </c>
      <c r="CY133">
        <v>3.76</v>
      </c>
      <c r="CZ133">
        <v>3.76</v>
      </c>
      <c r="DA133">
        <v>3.76</v>
      </c>
      <c r="DB133">
        <v>3.76</v>
      </c>
      <c r="DC133">
        <v>3.76</v>
      </c>
      <c r="DD133">
        <v>3.76</v>
      </c>
      <c r="DE133">
        <v>3.76</v>
      </c>
      <c r="DF133">
        <v>3.76</v>
      </c>
      <c r="DG133">
        <v>3.76</v>
      </c>
      <c r="DH133">
        <v>3.76</v>
      </c>
      <c r="DI133">
        <v>3.76</v>
      </c>
      <c r="DJ133">
        <v>3.76</v>
      </c>
      <c r="DK133">
        <v>3.76</v>
      </c>
      <c r="DL133">
        <v>3.76</v>
      </c>
      <c r="DM133">
        <v>3.76</v>
      </c>
      <c r="DN133">
        <v>3.76</v>
      </c>
      <c r="DO133">
        <v>3.76</v>
      </c>
      <c r="DP133">
        <v>3.76</v>
      </c>
      <c r="DQ133">
        <v>3.76</v>
      </c>
      <c r="DR133">
        <v>3.76</v>
      </c>
      <c r="DS133">
        <v>3.76</v>
      </c>
      <c r="DT133">
        <v>3.76</v>
      </c>
      <c r="DU133">
        <v>3.76</v>
      </c>
      <c r="DV133">
        <v>3.76</v>
      </c>
      <c r="DW133">
        <v>3.76</v>
      </c>
      <c r="DX133">
        <v>3.76</v>
      </c>
      <c r="DY133">
        <v>3.76</v>
      </c>
      <c r="DZ133">
        <v>3.76</v>
      </c>
      <c r="EA133">
        <v>3.76</v>
      </c>
      <c r="EB133">
        <v>3.76</v>
      </c>
      <c r="EC133">
        <v>3.76</v>
      </c>
      <c r="ED133">
        <v>3.76</v>
      </c>
      <c r="EE133">
        <v>3.76</v>
      </c>
      <c r="EF133">
        <v>3.76</v>
      </c>
      <c r="EG133">
        <v>3.76</v>
      </c>
      <c r="EH133">
        <v>3.76</v>
      </c>
      <c r="EI133">
        <v>3.76</v>
      </c>
      <c r="EJ133">
        <v>3.76</v>
      </c>
      <c r="EK133">
        <v>3.76</v>
      </c>
      <c r="EL133">
        <v>3.76</v>
      </c>
      <c r="EM133">
        <v>3.76</v>
      </c>
      <c r="EN133">
        <v>3.76</v>
      </c>
      <c r="EO133">
        <v>3.76</v>
      </c>
      <c r="EP133">
        <v>3.76</v>
      </c>
      <c r="EQ133">
        <v>3.76</v>
      </c>
      <c r="ER133">
        <v>3.76</v>
      </c>
      <c r="ES133">
        <v>3.76</v>
      </c>
      <c r="ET133">
        <v>3.76</v>
      </c>
      <c r="EU133">
        <v>3.76</v>
      </c>
      <c r="EV133">
        <v>3.76</v>
      </c>
      <c r="EW133">
        <v>3.76</v>
      </c>
      <c r="EX133">
        <v>3.76</v>
      </c>
      <c r="EY133">
        <v>3.76</v>
      </c>
      <c r="EZ133">
        <v>3.76</v>
      </c>
      <c r="FA133">
        <v>3.76</v>
      </c>
      <c r="FB133">
        <v>3.76</v>
      </c>
      <c r="FC133">
        <v>3.76</v>
      </c>
      <c r="FD133">
        <v>3.76</v>
      </c>
      <c r="FE133">
        <v>3.76</v>
      </c>
      <c r="FF133">
        <v>3.76</v>
      </c>
      <c r="FG133">
        <v>3.76</v>
      </c>
      <c r="FH133">
        <v>3.76</v>
      </c>
      <c r="FI133">
        <v>3.76</v>
      </c>
      <c r="FJ133">
        <v>3.76</v>
      </c>
      <c r="FK133">
        <v>3.76</v>
      </c>
      <c r="FL133">
        <v>3.76</v>
      </c>
      <c r="FM133">
        <v>3.76</v>
      </c>
      <c r="FN133">
        <v>3.76</v>
      </c>
      <c r="FO133">
        <v>3.76</v>
      </c>
      <c r="FP133">
        <v>3.76</v>
      </c>
      <c r="FQ133">
        <v>3.76</v>
      </c>
      <c r="FR133">
        <v>3.76</v>
      </c>
      <c r="FS133">
        <v>3.76</v>
      </c>
      <c r="FT133">
        <v>4.51</v>
      </c>
      <c r="FU133">
        <v>4.51</v>
      </c>
      <c r="FV133">
        <v>4.51</v>
      </c>
      <c r="FW133">
        <v>4.51</v>
      </c>
      <c r="FX133">
        <v>4.51</v>
      </c>
      <c r="FY133">
        <v>4.51</v>
      </c>
      <c r="FZ133">
        <v>4.51</v>
      </c>
      <c r="GA133">
        <v>4.51</v>
      </c>
      <c r="GB133">
        <v>4.51</v>
      </c>
      <c r="GC133">
        <v>4.51</v>
      </c>
      <c r="GD133">
        <v>4.51</v>
      </c>
      <c r="GE133">
        <v>4.51</v>
      </c>
      <c r="GF133">
        <v>4.51</v>
      </c>
      <c r="GG133">
        <v>4.51</v>
      </c>
      <c r="GH133">
        <v>4.51</v>
      </c>
      <c r="GI133">
        <v>4.51</v>
      </c>
      <c r="GJ133">
        <v>4.51</v>
      </c>
      <c r="GK133">
        <v>4.51</v>
      </c>
      <c r="GL133">
        <v>4.51</v>
      </c>
      <c r="GM133">
        <v>4.51</v>
      </c>
      <c r="GN133">
        <v>4.51</v>
      </c>
      <c r="GO133">
        <v>4.51</v>
      </c>
      <c r="GP133">
        <v>4.51</v>
      </c>
      <c r="GQ133">
        <v>4.51</v>
      </c>
      <c r="GR133">
        <v>4.51</v>
      </c>
      <c r="GS133">
        <v>4.51</v>
      </c>
      <c r="GT133">
        <v>4.51</v>
      </c>
      <c r="GU133">
        <v>4.51</v>
      </c>
      <c r="GV133">
        <v>4.51</v>
      </c>
      <c r="GW133">
        <v>4.51</v>
      </c>
      <c r="GX133">
        <v>4.51</v>
      </c>
      <c r="GY133">
        <v>4.51</v>
      </c>
      <c r="GZ133">
        <v>4.51</v>
      </c>
      <c r="HA133">
        <v>4.51</v>
      </c>
      <c r="HB133">
        <v>4.51</v>
      </c>
      <c r="HC133">
        <v>4.51</v>
      </c>
      <c r="HD133">
        <v>4.51</v>
      </c>
      <c r="HE133">
        <v>4.51</v>
      </c>
      <c r="HF133">
        <v>4.51</v>
      </c>
      <c r="HG133">
        <v>4.51</v>
      </c>
      <c r="HH133">
        <v>4.51</v>
      </c>
      <c r="HI133">
        <v>4.51</v>
      </c>
      <c r="HJ133">
        <v>4.51</v>
      </c>
      <c r="HK133">
        <v>4.51</v>
      </c>
      <c r="HL133">
        <v>4.51</v>
      </c>
      <c r="HM133">
        <v>4.51</v>
      </c>
      <c r="HN133">
        <v>4.51</v>
      </c>
      <c r="HO133">
        <v>4.51</v>
      </c>
      <c r="HP133">
        <v>4.51</v>
      </c>
      <c r="HQ133">
        <v>4.51</v>
      </c>
      <c r="HR133">
        <v>4.51</v>
      </c>
      <c r="HS133">
        <v>4.51</v>
      </c>
      <c r="HT133">
        <v>4.51</v>
      </c>
      <c r="HU133">
        <v>4.51</v>
      </c>
      <c r="HV133">
        <v>4.51</v>
      </c>
      <c r="HW133">
        <v>4.51</v>
      </c>
      <c r="HX133">
        <v>4.51</v>
      </c>
      <c r="HY133">
        <v>4.51</v>
      </c>
      <c r="HZ133">
        <v>4.51</v>
      </c>
      <c r="IA133">
        <v>4.51</v>
      </c>
      <c r="IB133">
        <v>4.51</v>
      </c>
      <c r="IC133">
        <v>5.3</v>
      </c>
      <c r="ID133">
        <v>6.17</v>
      </c>
      <c r="IE133">
        <v>6.17</v>
      </c>
      <c r="IF133">
        <v>6.17</v>
      </c>
      <c r="IG133">
        <v>6.17</v>
      </c>
      <c r="IH133">
        <v>6.17</v>
      </c>
      <c r="II133">
        <v>6.17</v>
      </c>
      <c r="IJ133">
        <v>6.17</v>
      </c>
      <c r="IK133">
        <v>6.17</v>
      </c>
      <c r="IL133">
        <v>6.17</v>
      </c>
      <c r="IM133">
        <v>6.17</v>
      </c>
      <c r="IN133">
        <v>6.17</v>
      </c>
      <c r="IO133">
        <v>6.17</v>
      </c>
      <c r="IP133">
        <v>6.17</v>
      </c>
      <c r="IQ133">
        <v>6.17</v>
      </c>
      <c r="IR133">
        <v>6.17</v>
      </c>
      <c r="IS133">
        <v>6.17</v>
      </c>
      <c r="IT133">
        <v>6.17</v>
      </c>
      <c r="IU133">
        <v>6.17</v>
      </c>
      <c r="IV133">
        <v>6.17</v>
      </c>
      <c r="IW133">
        <v>6.17</v>
      </c>
      <c r="IX133">
        <v>6.72</v>
      </c>
      <c r="IY133">
        <v>6.72</v>
      </c>
      <c r="IZ133">
        <v>7.48</v>
      </c>
      <c r="JA133">
        <v>9.64</v>
      </c>
      <c r="JB133">
        <v>9.64</v>
      </c>
      <c r="JC133">
        <v>9.64</v>
      </c>
      <c r="JD133">
        <v>9.64</v>
      </c>
      <c r="JE133">
        <v>9.64</v>
      </c>
      <c r="JF133">
        <v>9.64</v>
      </c>
      <c r="JG133">
        <v>9.64</v>
      </c>
      <c r="JH133">
        <v>9.64</v>
      </c>
      <c r="JI133">
        <v>9.64</v>
      </c>
      <c r="JJ133">
        <v>9.64</v>
      </c>
      <c r="JK133">
        <v>9.64</v>
      </c>
      <c r="JL133">
        <v>9.64</v>
      </c>
      <c r="JM133">
        <v>9.64</v>
      </c>
      <c r="JN133">
        <v>9.64</v>
      </c>
      <c r="JO133">
        <v>9.64</v>
      </c>
      <c r="JP133">
        <v>9.64</v>
      </c>
      <c r="JQ133">
        <v>9.64</v>
      </c>
      <c r="JR133">
        <v>9.64</v>
      </c>
      <c r="JS133">
        <v>9.64</v>
      </c>
      <c r="JT133">
        <v>9.8800000000000008</v>
      </c>
      <c r="JU133">
        <v>13.36</v>
      </c>
      <c r="JV133">
        <v>13.36</v>
      </c>
      <c r="JW133">
        <v>13.36</v>
      </c>
      <c r="JX133">
        <v>13.36</v>
      </c>
      <c r="JY133">
        <v>13.36</v>
      </c>
      <c r="JZ133">
        <v>13.36</v>
      </c>
      <c r="KA133">
        <v>14.18</v>
      </c>
      <c r="KB133">
        <v>17.329999999999998</v>
      </c>
      <c r="KC133">
        <v>17.329999999999998</v>
      </c>
      <c r="KD133">
        <v>17.329999999999998</v>
      </c>
      <c r="KE133">
        <v>17.329999999999998</v>
      </c>
      <c r="KF133">
        <v>17.329999999999998</v>
      </c>
      <c r="KG133">
        <v>17.329999999999998</v>
      </c>
      <c r="KH133">
        <v>17.329999999999998</v>
      </c>
      <c r="KI133">
        <v>17.329999999999998</v>
      </c>
      <c r="KJ133">
        <v>17.329999999999998</v>
      </c>
      <c r="KK133">
        <v>17.329999999999998</v>
      </c>
      <c r="KL133">
        <v>17.329999999999998</v>
      </c>
      <c r="KM133">
        <v>17.329999999999998</v>
      </c>
      <c r="KN133">
        <v>17.329999999999998</v>
      </c>
      <c r="KO133">
        <v>17.850000000000001</v>
      </c>
      <c r="KP133">
        <v>17.850000000000001</v>
      </c>
      <c r="KQ133">
        <v>17.850000000000001</v>
      </c>
      <c r="KR133">
        <v>17.850000000000001</v>
      </c>
      <c r="KS133">
        <v>17.850000000000001</v>
      </c>
      <c r="KT133">
        <v>17.850000000000001</v>
      </c>
      <c r="KU133">
        <v>17.850000000000001</v>
      </c>
      <c r="KV133">
        <v>17.850000000000001</v>
      </c>
      <c r="KW133">
        <v>17.850000000000001</v>
      </c>
      <c r="KX133">
        <v>17.850000000000001</v>
      </c>
      <c r="KY133">
        <v>17.850000000000001</v>
      </c>
      <c r="KZ133">
        <v>17.850000000000001</v>
      </c>
      <c r="LA133">
        <v>17.850000000000001</v>
      </c>
      <c r="LB133">
        <v>17.850000000000001</v>
      </c>
      <c r="LC133">
        <v>17.850000000000001</v>
      </c>
      <c r="LD133">
        <v>17.850000000000001</v>
      </c>
      <c r="LE133">
        <v>17.850000000000001</v>
      </c>
      <c r="LF133">
        <v>17.850000000000001</v>
      </c>
      <c r="LG133">
        <v>17.850000000000001</v>
      </c>
      <c r="LH133">
        <v>17.850000000000001</v>
      </c>
      <c r="LI133">
        <v>17.850000000000001</v>
      </c>
      <c r="LJ133">
        <v>17.850000000000001</v>
      </c>
      <c r="LK133">
        <v>17.850000000000001</v>
      </c>
      <c r="LL133">
        <v>17.850000000000001</v>
      </c>
      <c r="LM133">
        <v>17.850000000000001</v>
      </c>
      <c r="LN133">
        <v>17.850000000000001</v>
      </c>
      <c r="LO133">
        <v>17.850000000000001</v>
      </c>
      <c r="LP133">
        <v>17.850000000000001</v>
      </c>
      <c r="LQ133">
        <v>17.850000000000001</v>
      </c>
      <c r="LR133">
        <v>17.850000000000001</v>
      </c>
      <c r="LS133">
        <v>17.850000000000001</v>
      </c>
      <c r="LT133">
        <v>17.850000000000001</v>
      </c>
      <c r="LU133">
        <v>17.850000000000001</v>
      </c>
      <c r="LV133">
        <v>17.850000000000001</v>
      </c>
      <c r="LW133">
        <v>17.850000000000001</v>
      </c>
      <c r="LX133">
        <v>17.850000000000001</v>
      </c>
      <c r="LY133">
        <v>17.850000000000001</v>
      </c>
      <c r="LZ133">
        <v>17.850000000000001</v>
      </c>
      <c r="MA133">
        <v>17.850000000000001</v>
      </c>
      <c r="MB133">
        <v>17.850000000000001</v>
      </c>
      <c r="MC133">
        <v>17.850000000000001</v>
      </c>
      <c r="MD133">
        <v>20.45</v>
      </c>
      <c r="ME133">
        <v>27.26</v>
      </c>
      <c r="MF133">
        <v>27.26</v>
      </c>
      <c r="MG133">
        <v>27.26</v>
      </c>
      <c r="MH133">
        <v>27.26</v>
      </c>
      <c r="MI133">
        <v>27.26</v>
      </c>
      <c r="MJ133">
        <v>27.26</v>
      </c>
      <c r="MK133">
        <v>27.26</v>
      </c>
      <c r="ML133">
        <v>27.26</v>
      </c>
      <c r="MM133">
        <v>27.26</v>
      </c>
      <c r="MN133">
        <v>27.26</v>
      </c>
      <c r="MO133">
        <v>27.26</v>
      </c>
      <c r="MP133">
        <v>27.26</v>
      </c>
      <c r="MQ133">
        <v>27.26</v>
      </c>
      <c r="MR133">
        <v>27.26</v>
      </c>
      <c r="MS133">
        <v>27.26</v>
      </c>
      <c r="MT133">
        <v>27.26</v>
      </c>
      <c r="MU133">
        <v>27.26</v>
      </c>
      <c r="MV133">
        <v>27.26</v>
      </c>
      <c r="MW133">
        <v>27.26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0.97</v>
      </c>
      <c r="I134">
        <v>0.97</v>
      </c>
      <c r="J134">
        <v>0.97</v>
      </c>
      <c r="K134">
        <v>0.97</v>
      </c>
      <c r="L134">
        <v>0.97</v>
      </c>
      <c r="M134">
        <v>0.97</v>
      </c>
      <c r="N134">
        <v>0.97</v>
      </c>
      <c r="O134">
        <v>0.97</v>
      </c>
      <c r="P134">
        <v>0.97</v>
      </c>
      <c r="Q134">
        <v>0.97</v>
      </c>
      <c r="R134">
        <v>0.97</v>
      </c>
      <c r="S134">
        <v>0.97</v>
      </c>
      <c r="T134">
        <v>0.97</v>
      </c>
      <c r="U134">
        <v>0.97</v>
      </c>
      <c r="V134">
        <v>0.97</v>
      </c>
      <c r="W134">
        <v>0.97</v>
      </c>
      <c r="X134">
        <v>0.97</v>
      </c>
      <c r="Y134">
        <v>0.97</v>
      </c>
      <c r="Z134">
        <v>0.97</v>
      </c>
      <c r="AA134">
        <v>0.97</v>
      </c>
      <c r="AB134">
        <v>0.97</v>
      </c>
      <c r="AC134">
        <v>0.97</v>
      </c>
      <c r="AD134">
        <v>0.97</v>
      </c>
      <c r="AE134">
        <v>0.97</v>
      </c>
      <c r="AF134">
        <v>0.97</v>
      </c>
      <c r="AG134">
        <v>0.97</v>
      </c>
      <c r="AH134">
        <v>0.97</v>
      </c>
      <c r="AI134">
        <v>0.97</v>
      </c>
      <c r="AJ134">
        <v>0.97</v>
      </c>
      <c r="AK134">
        <v>0.97</v>
      </c>
      <c r="AL134">
        <v>0.97</v>
      </c>
      <c r="AM134">
        <v>0.97</v>
      </c>
      <c r="AN134">
        <v>0.97</v>
      </c>
      <c r="AO134">
        <v>0.97</v>
      </c>
      <c r="AP134">
        <v>0.97</v>
      </c>
      <c r="AQ134">
        <v>0.97</v>
      </c>
      <c r="AR134">
        <v>0.97</v>
      </c>
      <c r="AS134">
        <v>0.97</v>
      </c>
      <c r="AT134">
        <v>0.97</v>
      </c>
      <c r="AU134">
        <v>0.97</v>
      </c>
      <c r="AV134">
        <v>2.33</v>
      </c>
      <c r="AW134">
        <v>2.33</v>
      </c>
      <c r="AX134">
        <v>2.33</v>
      </c>
      <c r="AY134">
        <v>2.33</v>
      </c>
      <c r="AZ134">
        <v>2.33</v>
      </c>
      <c r="BA134">
        <v>2.33</v>
      </c>
      <c r="BB134">
        <v>2.33</v>
      </c>
      <c r="BC134">
        <v>2.33</v>
      </c>
      <c r="BD134">
        <v>2.33</v>
      </c>
      <c r="BE134">
        <v>2.33</v>
      </c>
      <c r="BF134">
        <v>2.33</v>
      </c>
      <c r="BG134">
        <v>2.63</v>
      </c>
      <c r="BH134">
        <v>3.47</v>
      </c>
      <c r="BI134">
        <v>3.47</v>
      </c>
      <c r="BJ134">
        <v>3.47</v>
      </c>
      <c r="BK134">
        <v>3.47</v>
      </c>
      <c r="BL134">
        <v>3.47</v>
      </c>
      <c r="BM134">
        <v>3.47</v>
      </c>
      <c r="BN134">
        <v>3.47</v>
      </c>
      <c r="BO134">
        <v>4.3499999999999996</v>
      </c>
      <c r="BP134">
        <v>4.3499999999999996</v>
      </c>
      <c r="BQ134">
        <v>4.3499999999999996</v>
      </c>
      <c r="BR134">
        <v>4.3499999999999996</v>
      </c>
      <c r="BS134">
        <v>4.3499999999999996</v>
      </c>
      <c r="BT134">
        <v>4.3499999999999996</v>
      </c>
      <c r="BU134">
        <v>4.3499999999999996</v>
      </c>
      <c r="BV134">
        <v>4.3499999999999996</v>
      </c>
      <c r="BW134">
        <v>4.3499999999999996</v>
      </c>
      <c r="BX134">
        <v>4.3499999999999996</v>
      </c>
      <c r="BY134">
        <v>4.3499999999999996</v>
      </c>
      <c r="BZ134">
        <v>4.3499999999999996</v>
      </c>
      <c r="CA134">
        <v>4.3499999999999996</v>
      </c>
      <c r="CB134">
        <v>4.3499999999999996</v>
      </c>
      <c r="CC134">
        <v>4.3499999999999996</v>
      </c>
      <c r="CD134">
        <v>4.3499999999999996</v>
      </c>
      <c r="CE134">
        <v>4.3499999999999996</v>
      </c>
      <c r="CF134">
        <v>4.3499999999999996</v>
      </c>
      <c r="CG134">
        <v>4.3499999999999996</v>
      </c>
      <c r="CH134">
        <v>4.3499999999999996</v>
      </c>
      <c r="CI134">
        <v>4.3499999999999996</v>
      </c>
      <c r="CJ134">
        <v>4.3499999999999996</v>
      </c>
      <c r="CK134">
        <v>4.3499999999999996</v>
      </c>
      <c r="CL134">
        <v>4.3499999999999996</v>
      </c>
      <c r="CM134">
        <v>4.3499999999999996</v>
      </c>
      <c r="CN134">
        <v>4.3499999999999996</v>
      </c>
      <c r="CO134">
        <v>4.3499999999999996</v>
      </c>
      <c r="CP134">
        <v>4.3499999999999996</v>
      </c>
      <c r="CQ134">
        <v>4.3499999999999996</v>
      </c>
      <c r="CR134">
        <v>4.3499999999999996</v>
      </c>
      <c r="CS134">
        <v>4.3499999999999996</v>
      </c>
      <c r="CT134">
        <v>4.3499999999999996</v>
      </c>
      <c r="CU134">
        <v>4.3499999999999996</v>
      </c>
      <c r="CV134">
        <v>4.3499999999999996</v>
      </c>
      <c r="CW134">
        <v>4.3499999999999996</v>
      </c>
      <c r="CX134">
        <v>4.3499999999999996</v>
      </c>
      <c r="CY134">
        <v>4.3499999999999996</v>
      </c>
      <c r="CZ134">
        <v>4.3499999999999996</v>
      </c>
      <c r="DA134">
        <v>4.3499999999999996</v>
      </c>
      <c r="DB134">
        <v>4.3499999999999996</v>
      </c>
      <c r="DC134">
        <v>4.3499999999999996</v>
      </c>
      <c r="DD134">
        <v>6.45</v>
      </c>
      <c r="DE134">
        <v>6.45</v>
      </c>
      <c r="DF134">
        <v>6.45</v>
      </c>
      <c r="DG134">
        <v>6.45</v>
      </c>
      <c r="DH134">
        <v>6.45</v>
      </c>
      <c r="DI134">
        <v>6.45</v>
      </c>
      <c r="DJ134">
        <v>6.45</v>
      </c>
      <c r="DK134">
        <v>7.79</v>
      </c>
      <c r="DL134">
        <v>7.79</v>
      </c>
      <c r="DM134">
        <v>7.79</v>
      </c>
      <c r="DN134">
        <v>7.79</v>
      </c>
      <c r="DO134">
        <v>7.79</v>
      </c>
      <c r="DP134">
        <v>7.79</v>
      </c>
      <c r="DQ134">
        <v>7.79</v>
      </c>
      <c r="DR134">
        <v>7.79</v>
      </c>
      <c r="DS134">
        <v>7.79</v>
      </c>
      <c r="DT134">
        <v>7.79</v>
      </c>
      <c r="DU134">
        <v>7.79</v>
      </c>
      <c r="DV134">
        <v>7.79</v>
      </c>
      <c r="DW134">
        <v>7.79</v>
      </c>
      <c r="DX134">
        <v>7.79</v>
      </c>
      <c r="DY134">
        <v>7.79</v>
      </c>
      <c r="DZ134">
        <v>7.79</v>
      </c>
      <c r="EA134">
        <v>7.79</v>
      </c>
      <c r="EB134">
        <v>7.79</v>
      </c>
      <c r="EC134">
        <v>7.79</v>
      </c>
      <c r="ED134">
        <v>7.79</v>
      </c>
      <c r="EE134">
        <v>7.79</v>
      </c>
      <c r="EF134">
        <v>7.79</v>
      </c>
      <c r="EG134">
        <v>7.79</v>
      </c>
      <c r="EH134">
        <v>7.79</v>
      </c>
      <c r="EI134">
        <v>7.79</v>
      </c>
      <c r="EJ134">
        <v>7.79</v>
      </c>
      <c r="EK134">
        <v>7.79</v>
      </c>
      <c r="EL134">
        <v>7.79</v>
      </c>
      <c r="EM134">
        <v>7.79</v>
      </c>
      <c r="EN134">
        <v>7.79</v>
      </c>
      <c r="EO134">
        <v>7.79</v>
      </c>
      <c r="EP134">
        <v>9.1300000000000008</v>
      </c>
      <c r="EQ134">
        <v>9.1300000000000008</v>
      </c>
      <c r="ER134">
        <v>9.1300000000000008</v>
      </c>
      <c r="ES134">
        <v>9.1300000000000008</v>
      </c>
      <c r="ET134">
        <v>9.1300000000000008</v>
      </c>
      <c r="EU134">
        <v>9.1300000000000008</v>
      </c>
      <c r="EV134">
        <v>9.1300000000000008</v>
      </c>
      <c r="EW134">
        <v>9.1300000000000008</v>
      </c>
      <c r="EX134">
        <v>9.1300000000000008</v>
      </c>
      <c r="EY134">
        <v>9.1300000000000008</v>
      </c>
      <c r="EZ134">
        <v>9.1300000000000008</v>
      </c>
      <c r="FA134">
        <v>9.1300000000000008</v>
      </c>
      <c r="FB134">
        <v>9.1300000000000008</v>
      </c>
      <c r="FC134">
        <v>9.1300000000000008</v>
      </c>
      <c r="FD134">
        <v>9.1300000000000008</v>
      </c>
      <c r="FE134">
        <v>9.1300000000000008</v>
      </c>
      <c r="FF134">
        <v>9.1300000000000008</v>
      </c>
      <c r="FG134">
        <v>9.1300000000000008</v>
      </c>
      <c r="FH134">
        <v>9.1300000000000008</v>
      </c>
      <c r="FI134">
        <v>9.1300000000000008</v>
      </c>
      <c r="FJ134">
        <v>9.1300000000000008</v>
      </c>
      <c r="FK134">
        <v>9.1300000000000008</v>
      </c>
      <c r="FL134">
        <v>10.92</v>
      </c>
      <c r="FM134">
        <v>12</v>
      </c>
      <c r="FN134">
        <v>12</v>
      </c>
      <c r="FO134">
        <v>12</v>
      </c>
      <c r="FP134">
        <v>12</v>
      </c>
      <c r="FQ134">
        <v>12</v>
      </c>
      <c r="FR134">
        <v>12</v>
      </c>
      <c r="FS134">
        <v>12</v>
      </c>
      <c r="FT134">
        <v>12</v>
      </c>
      <c r="FU134">
        <v>12</v>
      </c>
      <c r="FV134">
        <v>12</v>
      </c>
      <c r="FW134">
        <v>12</v>
      </c>
      <c r="FX134">
        <v>12</v>
      </c>
      <c r="FY134">
        <v>12</v>
      </c>
      <c r="FZ134">
        <v>12</v>
      </c>
      <c r="GA134">
        <v>12</v>
      </c>
      <c r="GB134">
        <v>12</v>
      </c>
      <c r="GC134">
        <v>12</v>
      </c>
      <c r="GD134">
        <v>12</v>
      </c>
      <c r="GE134">
        <v>12</v>
      </c>
      <c r="GF134">
        <v>12</v>
      </c>
      <c r="GG134">
        <v>12</v>
      </c>
      <c r="GH134">
        <v>12</v>
      </c>
      <c r="GI134">
        <v>12</v>
      </c>
      <c r="GJ134">
        <v>12</v>
      </c>
      <c r="GK134">
        <v>12</v>
      </c>
      <c r="GL134">
        <v>12</v>
      </c>
      <c r="GM134">
        <v>12</v>
      </c>
      <c r="GN134">
        <v>12</v>
      </c>
      <c r="GO134">
        <v>12</v>
      </c>
      <c r="GP134">
        <v>12</v>
      </c>
      <c r="GQ134">
        <v>12</v>
      </c>
      <c r="GR134">
        <v>12</v>
      </c>
      <c r="GS134">
        <v>12</v>
      </c>
      <c r="GT134">
        <v>12</v>
      </c>
      <c r="GU134">
        <v>12</v>
      </c>
      <c r="GV134">
        <v>12</v>
      </c>
      <c r="GW134">
        <v>12</v>
      </c>
      <c r="GX134">
        <v>12</v>
      </c>
      <c r="GY134">
        <v>12</v>
      </c>
      <c r="GZ134">
        <v>12</v>
      </c>
      <c r="HA134">
        <v>12</v>
      </c>
      <c r="HB134">
        <v>12</v>
      </c>
      <c r="HC134">
        <v>12</v>
      </c>
      <c r="HD134">
        <v>12</v>
      </c>
      <c r="HE134">
        <v>12</v>
      </c>
      <c r="HF134">
        <v>12</v>
      </c>
      <c r="HG134">
        <v>12</v>
      </c>
      <c r="HH134">
        <v>12</v>
      </c>
      <c r="HI134">
        <v>12</v>
      </c>
      <c r="HJ134">
        <v>12</v>
      </c>
      <c r="HK134">
        <v>12</v>
      </c>
      <c r="HL134">
        <v>12</v>
      </c>
      <c r="HM134">
        <v>12</v>
      </c>
      <c r="HN134">
        <v>12</v>
      </c>
      <c r="HO134">
        <v>12</v>
      </c>
      <c r="HP134">
        <v>12</v>
      </c>
      <c r="HQ134">
        <v>12</v>
      </c>
      <c r="HR134">
        <v>12</v>
      </c>
      <c r="HS134">
        <v>12</v>
      </c>
      <c r="HT134">
        <v>12</v>
      </c>
      <c r="HU134">
        <v>12</v>
      </c>
      <c r="HV134">
        <v>12</v>
      </c>
      <c r="HW134">
        <v>12</v>
      </c>
      <c r="HX134">
        <v>12</v>
      </c>
      <c r="HY134">
        <v>12</v>
      </c>
      <c r="HZ134">
        <v>12</v>
      </c>
      <c r="IA134">
        <v>12</v>
      </c>
      <c r="IB134">
        <v>12</v>
      </c>
      <c r="IC134">
        <v>12</v>
      </c>
      <c r="ID134">
        <v>12</v>
      </c>
      <c r="IE134">
        <v>12</v>
      </c>
      <c r="IF134">
        <v>12</v>
      </c>
      <c r="IG134">
        <v>12</v>
      </c>
      <c r="IH134">
        <v>12</v>
      </c>
      <c r="II134">
        <v>12</v>
      </c>
      <c r="IJ134">
        <v>12</v>
      </c>
      <c r="IK134">
        <v>12</v>
      </c>
      <c r="IL134">
        <v>12</v>
      </c>
      <c r="IM134">
        <v>12</v>
      </c>
      <c r="IN134">
        <v>12</v>
      </c>
      <c r="IO134">
        <v>12</v>
      </c>
      <c r="IP134">
        <v>12</v>
      </c>
      <c r="IQ134">
        <v>12</v>
      </c>
      <c r="IR134">
        <v>12</v>
      </c>
      <c r="IS134">
        <v>12</v>
      </c>
      <c r="IT134">
        <v>12</v>
      </c>
      <c r="IU134">
        <v>12</v>
      </c>
      <c r="IV134">
        <v>12</v>
      </c>
      <c r="IW134">
        <v>12</v>
      </c>
      <c r="IX134">
        <v>12</v>
      </c>
      <c r="IY134">
        <v>12</v>
      </c>
      <c r="IZ134">
        <v>12</v>
      </c>
      <c r="JA134">
        <v>12</v>
      </c>
      <c r="JB134">
        <v>12</v>
      </c>
      <c r="JC134">
        <v>13.36</v>
      </c>
      <c r="JD134">
        <v>13.36</v>
      </c>
      <c r="JE134">
        <v>13.36</v>
      </c>
      <c r="JF134">
        <v>13.36</v>
      </c>
      <c r="JG134">
        <v>13.36</v>
      </c>
      <c r="JH134">
        <v>13.36</v>
      </c>
      <c r="JI134">
        <v>13.36</v>
      </c>
      <c r="JJ134">
        <v>13.36</v>
      </c>
      <c r="JK134">
        <v>13.36</v>
      </c>
      <c r="JL134">
        <v>13.36</v>
      </c>
      <c r="JM134">
        <v>13.36</v>
      </c>
      <c r="JN134">
        <v>13.36</v>
      </c>
      <c r="JO134">
        <v>13.36</v>
      </c>
      <c r="JP134">
        <v>13.36</v>
      </c>
      <c r="JQ134">
        <v>13.36</v>
      </c>
      <c r="JR134">
        <v>14.73</v>
      </c>
      <c r="JS134">
        <v>14.73</v>
      </c>
      <c r="JT134">
        <v>14.73</v>
      </c>
      <c r="JU134">
        <v>14.73</v>
      </c>
      <c r="JV134">
        <v>14.73</v>
      </c>
      <c r="JW134">
        <v>14.73</v>
      </c>
      <c r="JX134">
        <v>14.73</v>
      </c>
      <c r="JY134">
        <v>14.73</v>
      </c>
      <c r="JZ134">
        <v>14.73</v>
      </c>
      <c r="KA134">
        <v>14.73</v>
      </c>
      <c r="KB134">
        <v>14.73</v>
      </c>
      <c r="KC134">
        <v>14.73</v>
      </c>
      <c r="KD134">
        <v>14.73</v>
      </c>
      <c r="KE134">
        <v>14.73</v>
      </c>
      <c r="KF134">
        <v>14.73</v>
      </c>
      <c r="KG134">
        <v>14.73</v>
      </c>
      <c r="KH134">
        <v>14.73</v>
      </c>
      <c r="KI134">
        <v>14.73</v>
      </c>
      <c r="KJ134">
        <v>14.73</v>
      </c>
      <c r="KK134">
        <v>14.73</v>
      </c>
      <c r="KL134">
        <v>14.73</v>
      </c>
      <c r="KM134">
        <v>16.12</v>
      </c>
      <c r="KN134">
        <v>16.12</v>
      </c>
      <c r="KO134">
        <v>16.12</v>
      </c>
      <c r="KP134">
        <v>16.12</v>
      </c>
      <c r="KQ134">
        <v>16.12</v>
      </c>
      <c r="KR134">
        <v>16.12</v>
      </c>
      <c r="KS134">
        <v>16.12</v>
      </c>
      <c r="KT134">
        <v>16.12</v>
      </c>
      <c r="KU134">
        <v>16.12</v>
      </c>
      <c r="KV134">
        <v>16.12</v>
      </c>
      <c r="KW134">
        <v>16.12</v>
      </c>
      <c r="KX134">
        <v>16.12</v>
      </c>
      <c r="KY134">
        <v>16.12</v>
      </c>
      <c r="KZ134">
        <v>16.12</v>
      </c>
      <c r="LA134">
        <v>16.12</v>
      </c>
      <c r="LB134">
        <v>16.12</v>
      </c>
      <c r="LC134">
        <v>16.12</v>
      </c>
      <c r="LD134">
        <v>16.12</v>
      </c>
      <c r="LE134">
        <v>16.12</v>
      </c>
      <c r="LF134">
        <v>16.12</v>
      </c>
      <c r="LG134">
        <v>16.12</v>
      </c>
      <c r="LH134">
        <v>16.12</v>
      </c>
      <c r="LI134">
        <v>16.12</v>
      </c>
      <c r="LJ134">
        <v>16.12</v>
      </c>
      <c r="LK134">
        <v>16.12</v>
      </c>
      <c r="LL134">
        <v>16.12</v>
      </c>
      <c r="LM134">
        <v>16.12</v>
      </c>
      <c r="LN134">
        <v>16.12</v>
      </c>
      <c r="LO134">
        <v>16.12</v>
      </c>
      <c r="LP134">
        <v>16.12</v>
      </c>
      <c r="LQ134">
        <v>16.12</v>
      </c>
      <c r="LR134">
        <v>16.12</v>
      </c>
      <c r="LS134">
        <v>16.12</v>
      </c>
      <c r="LT134">
        <v>16.37</v>
      </c>
      <c r="LU134">
        <v>16.71</v>
      </c>
      <c r="LV134">
        <v>16.71</v>
      </c>
      <c r="LW134">
        <v>16.71</v>
      </c>
      <c r="LX134">
        <v>16.71</v>
      </c>
      <c r="LY134">
        <v>16.71</v>
      </c>
      <c r="LZ134">
        <v>16.71</v>
      </c>
      <c r="MA134">
        <v>16.71</v>
      </c>
      <c r="MB134">
        <v>16.71</v>
      </c>
      <c r="MC134">
        <v>18.61</v>
      </c>
      <c r="MD134">
        <v>18.61</v>
      </c>
      <c r="ME134">
        <v>18.61</v>
      </c>
      <c r="MF134">
        <v>18.61</v>
      </c>
      <c r="MG134">
        <v>18.61</v>
      </c>
      <c r="MH134">
        <v>18.61</v>
      </c>
      <c r="MI134">
        <v>18.61</v>
      </c>
      <c r="MJ134">
        <v>18.61</v>
      </c>
      <c r="MK134">
        <v>18.61</v>
      </c>
      <c r="ML134">
        <v>18.61</v>
      </c>
      <c r="MM134">
        <v>20.18</v>
      </c>
      <c r="MN134">
        <v>20.18</v>
      </c>
      <c r="MO134">
        <v>20.18</v>
      </c>
      <c r="MP134">
        <v>20.18</v>
      </c>
      <c r="MQ134">
        <v>20.18</v>
      </c>
      <c r="MR134">
        <v>20.18</v>
      </c>
      <c r="MS134">
        <v>20.18</v>
      </c>
      <c r="MT134">
        <v>20.18</v>
      </c>
      <c r="MU134">
        <v>20.18</v>
      </c>
      <c r="MV134">
        <v>20.18</v>
      </c>
      <c r="MW134">
        <v>20.18</v>
      </c>
    </row>
    <row r="135" spans="2:361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0.54</v>
      </c>
      <c r="AN135">
        <v>0.54</v>
      </c>
      <c r="AO135">
        <v>0.54</v>
      </c>
      <c r="AP135">
        <v>0.54</v>
      </c>
      <c r="AQ135">
        <v>0.54</v>
      </c>
      <c r="AR135">
        <v>0.54</v>
      </c>
      <c r="AS135">
        <v>0.54</v>
      </c>
      <c r="AT135">
        <v>1.07</v>
      </c>
      <c r="AU135">
        <v>1.07</v>
      </c>
      <c r="AV135">
        <v>1.07</v>
      </c>
      <c r="AW135">
        <v>1.07</v>
      </c>
      <c r="AX135">
        <v>1.07</v>
      </c>
      <c r="AY135">
        <v>1.07</v>
      </c>
      <c r="AZ135">
        <v>1.07</v>
      </c>
      <c r="BA135">
        <v>1.07</v>
      </c>
      <c r="BB135">
        <v>1.07</v>
      </c>
      <c r="BC135">
        <v>1.07</v>
      </c>
      <c r="BD135">
        <v>1.07</v>
      </c>
      <c r="BE135">
        <v>1.07</v>
      </c>
      <c r="BF135">
        <v>1.07</v>
      </c>
      <c r="BG135">
        <v>1.07</v>
      </c>
      <c r="BH135">
        <v>1.07</v>
      </c>
      <c r="BI135">
        <v>1.07</v>
      </c>
      <c r="BJ135">
        <v>1.07</v>
      </c>
      <c r="BK135">
        <v>1.07</v>
      </c>
      <c r="BL135">
        <v>1.07</v>
      </c>
      <c r="BM135">
        <v>1.07</v>
      </c>
      <c r="BN135">
        <v>1.07</v>
      </c>
      <c r="BO135">
        <v>1.07</v>
      </c>
      <c r="BP135">
        <v>1.07</v>
      </c>
      <c r="BQ135">
        <v>1.07</v>
      </c>
      <c r="BR135">
        <v>1.07</v>
      </c>
      <c r="BS135">
        <v>1.07</v>
      </c>
      <c r="BT135">
        <v>1.07</v>
      </c>
      <c r="BU135">
        <v>1.07</v>
      </c>
      <c r="BV135">
        <v>1.07</v>
      </c>
      <c r="BW135">
        <v>1.07</v>
      </c>
      <c r="BX135">
        <v>1.07</v>
      </c>
      <c r="BY135">
        <v>1.07</v>
      </c>
      <c r="BZ135">
        <v>1.07</v>
      </c>
      <c r="CA135">
        <v>1.07</v>
      </c>
      <c r="CB135">
        <v>1.07</v>
      </c>
      <c r="CC135">
        <v>1.07</v>
      </c>
      <c r="CD135">
        <v>1.07</v>
      </c>
      <c r="CE135">
        <v>1.07</v>
      </c>
      <c r="CF135">
        <v>1.07</v>
      </c>
      <c r="CG135">
        <v>1.07</v>
      </c>
      <c r="CH135">
        <v>1.07</v>
      </c>
      <c r="CI135">
        <v>1.07</v>
      </c>
      <c r="CJ135">
        <v>1.07</v>
      </c>
      <c r="CK135">
        <v>1.07</v>
      </c>
      <c r="CL135">
        <v>1.07</v>
      </c>
      <c r="CM135">
        <v>1.07</v>
      </c>
      <c r="CN135">
        <v>1.07</v>
      </c>
      <c r="CO135">
        <v>1.07</v>
      </c>
      <c r="CP135">
        <v>1.07</v>
      </c>
      <c r="CQ135">
        <v>1.07</v>
      </c>
      <c r="CR135">
        <v>1.07</v>
      </c>
      <c r="CS135">
        <v>1.07</v>
      </c>
      <c r="CT135">
        <v>1.07</v>
      </c>
      <c r="CU135">
        <v>1.07</v>
      </c>
      <c r="CV135">
        <v>1.07</v>
      </c>
      <c r="CW135">
        <v>1.07</v>
      </c>
      <c r="CX135">
        <v>1.07</v>
      </c>
      <c r="CY135">
        <v>1.07</v>
      </c>
      <c r="CZ135">
        <v>1.07</v>
      </c>
      <c r="DA135">
        <v>1.07</v>
      </c>
      <c r="DB135">
        <v>1.07</v>
      </c>
      <c r="DC135">
        <v>1.07</v>
      </c>
      <c r="DD135">
        <v>1.07</v>
      </c>
      <c r="DE135">
        <v>1.07</v>
      </c>
      <c r="DF135">
        <v>1.07</v>
      </c>
      <c r="DG135">
        <v>1.07</v>
      </c>
      <c r="DH135">
        <v>1.07</v>
      </c>
      <c r="DI135">
        <v>1.07</v>
      </c>
      <c r="DJ135">
        <v>1.07</v>
      </c>
      <c r="DK135">
        <v>1.07</v>
      </c>
      <c r="DL135">
        <v>1.07</v>
      </c>
      <c r="DM135">
        <v>1.07</v>
      </c>
      <c r="DN135">
        <v>1.07</v>
      </c>
      <c r="DO135">
        <v>1.07</v>
      </c>
      <c r="DP135">
        <v>1.07</v>
      </c>
      <c r="DQ135">
        <v>1.07</v>
      </c>
      <c r="DR135">
        <v>1.07</v>
      </c>
      <c r="DS135">
        <v>1.07</v>
      </c>
      <c r="DT135">
        <v>1.07</v>
      </c>
      <c r="DU135">
        <v>1.07</v>
      </c>
      <c r="DV135">
        <v>1.07</v>
      </c>
      <c r="DW135">
        <v>1.07</v>
      </c>
      <c r="DX135">
        <v>1.07</v>
      </c>
      <c r="DY135">
        <v>1.07</v>
      </c>
      <c r="DZ135">
        <v>1.07</v>
      </c>
      <c r="EA135">
        <v>1.07</v>
      </c>
      <c r="EB135">
        <v>1.07</v>
      </c>
      <c r="EC135">
        <v>1.07</v>
      </c>
      <c r="ED135">
        <v>1.07</v>
      </c>
      <c r="EE135">
        <v>1.07</v>
      </c>
      <c r="EF135">
        <v>1.07</v>
      </c>
      <c r="EG135">
        <v>1.07</v>
      </c>
      <c r="EH135">
        <v>1.07</v>
      </c>
      <c r="EI135">
        <v>1.07</v>
      </c>
      <c r="EJ135">
        <v>1.07</v>
      </c>
      <c r="EK135">
        <v>1.07</v>
      </c>
      <c r="EL135">
        <v>1.07</v>
      </c>
      <c r="EM135">
        <v>1.07</v>
      </c>
      <c r="EN135">
        <v>1.07</v>
      </c>
      <c r="EO135">
        <v>1.07</v>
      </c>
      <c r="EP135">
        <v>1.07</v>
      </c>
      <c r="EQ135">
        <v>1.07</v>
      </c>
      <c r="ER135">
        <v>1.07</v>
      </c>
      <c r="ES135">
        <v>1.07</v>
      </c>
      <c r="ET135">
        <v>1.07</v>
      </c>
      <c r="EU135">
        <v>1.07</v>
      </c>
      <c r="EV135">
        <v>1.07</v>
      </c>
      <c r="EW135">
        <v>1.07</v>
      </c>
      <c r="EX135">
        <v>1.07</v>
      </c>
      <c r="EY135">
        <v>1.07</v>
      </c>
      <c r="EZ135">
        <v>1.07</v>
      </c>
      <c r="FA135">
        <v>1.07</v>
      </c>
      <c r="FB135">
        <v>1.07</v>
      </c>
      <c r="FC135">
        <v>1.07</v>
      </c>
      <c r="FD135">
        <v>1.07</v>
      </c>
      <c r="FE135">
        <v>1.07</v>
      </c>
      <c r="FF135">
        <v>1.07</v>
      </c>
      <c r="FG135">
        <v>1.07</v>
      </c>
      <c r="FH135">
        <v>2.88</v>
      </c>
      <c r="FI135">
        <v>2.88</v>
      </c>
      <c r="FJ135">
        <v>2.88</v>
      </c>
      <c r="FK135">
        <v>2.88</v>
      </c>
      <c r="FL135">
        <v>2.88</v>
      </c>
      <c r="FM135">
        <v>2.88</v>
      </c>
      <c r="FN135">
        <v>2.88</v>
      </c>
      <c r="FO135">
        <v>2.88</v>
      </c>
      <c r="FP135">
        <v>2.88</v>
      </c>
      <c r="FQ135">
        <v>2.88</v>
      </c>
      <c r="FR135">
        <v>2.88</v>
      </c>
      <c r="FS135">
        <v>5.95</v>
      </c>
      <c r="FT135">
        <v>5.95</v>
      </c>
      <c r="FU135">
        <v>5.95</v>
      </c>
      <c r="FV135">
        <v>5.95</v>
      </c>
      <c r="FW135">
        <v>5.95</v>
      </c>
      <c r="FX135">
        <v>5.95</v>
      </c>
      <c r="FY135">
        <v>5.95</v>
      </c>
      <c r="FZ135">
        <v>5.95</v>
      </c>
      <c r="GA135">
        <v>5.95</v>
      </c>
      <c r="GB135">
        <v>5.95</v>
      </c>
      <c r="GC135">
        <v>5.95</v>
      </c>
      <c r="GD135">
        <v>7.45</v>
      </c>
      <c r="GE135">
        <v>7.45</v>
      </c>
      <c r="GF135">
        <v>7.45</v>
      </c>
      <c r="GG135">
        <v>7.45</v>
      </c>
      <c r="GH135">
        <v>7.45</v>
      </c>
      <c r="GI135">
        <v>7.45</v>
      </c>
      <c r="GJ135">
        <v>7.45</v>
      </c>
      <c r="GK135">
        <v>7.45</v>
      </c>
      <c r="GL135">
        <v>7.45</v>
      </c>
      <c r="GM135">
        <v>7.45</v>
      </c>
      <c r="GN135">
        <v>7.45</v>
      </c>
      <c r="GO135">
        <v>7.45</v>
      </c>
      <c r="GP135">
        <v>7.45</v>
      </c>
      <c r="GQ135">
        <v>7.45</v>
      </c>
      <c r="GR135">
        <v>7.45</v>
      </c>
      <c r="GS135">
        <v>7.45</v>
      </c>
      <c r="GT135">
        <v>7.45</v>
      </c>
      <c r="GU135">
        <v>7.45</v>
      </c>
      <c r="GV135">
        <v>7.45</v>
      </c>
      <c r="GW135">
        <v>7.45</v>
      </c>
      <c r="GX135">
        <v>7.45</v>
      </c>
      <c r="GY135">
        <v>7.45</v>
      </c>
      <c r="GZ135">
        <v>7.45</v>
      </c>
      <c r="HA135">
        <v>7.45</v>
      </c>
      <c r="HB135">
        <v>7.45</v>
      </c>
      <c r="HC135">
        <v>7.45</v>
      </c>
      <c r="HD135">
        <v>7.45</v>
      </c>
      <c r="HE135">
        <v>7.45</v>
      </c>
      <c r="HF135">
        <v>7.45</v>
      </c>
      <c r="HG135">
        <v>7.45</v>
      </c>
      <c r="HH135">
        <v>7.45</v>
      </c>
      <c r="HI135">
        <v>7.45</v>
      </c>
      <c r="HJ135">
        <v>7.45</v>
      </c>
      <c r="HK135">
        <v>7.45</v>
      </c>
      <c r="HL135">
        <v>7.45</v>
      </c>
      <c r="HM135">
        <v>7.45</v>
      </c>
      <c r="HN135">
        <v>7.45</v>
      </c>
      <c r="HO135">
        <v>7.45</v>
      </c>
      <c r="HP135">
        <v>7.45</v>
      </c>
      <c r="HQ135">
        <v>7.45</v>
      </c>
      <c r="HR135">
        <v>7.45</v>
      </c>
      <c r="HS135">
        <v>7.45</v>
      </c>
      <c r="HT135">
        <v>7.45</v>
      </c>
      <c r="HU135">
        <v>7.45</v>
      </c>
      <c r="HV135">
        <v>9.4600000000000009</v>
      </c>
      <c r="HW135">
        <v>9.4600000000000009</v>
      </c>
      <c r="HX135">
        <v>9.4600000000000009</v>
      </c>
      <c r="HY135">
        <v>9.4600000000000009</v>
      </c>
      <c r="HZ135">
        <v>9.4600000000000009</v>
      </c>
      <c r="IA135">
        <v>9.4600000000000009</v>
      </c>
      <c r="IB135">
        <v>9.4600000000000009</v>
      </c>
      <c r="IC135">
        <v>9.4600000000000009</v>
      </c>
      <c r="ID135">
        <v>9.4600000000000009</v>
      </c>
      <c r="IE135">
        <v>9.4600000000000009</v>
      </c>
      <c r="IF135">
        <v>9.4600000000000009</v>
      </c>
      <c r="IG135">
        <v>9.4600000000000009</v>
      </c>
      <c r="IH135">
        <v>9.4600000000000009</v>
      </c>
      <c r="II135">
        <v>9.4600000000000009</v>
      </c>
      <c r="IJ135">
        <v>9.4600000000000009</v>
      </c>
      <c r="IK135">
        <v>9.4600000000000009</v>
      </c>
      <c r="IL135">
        <v>9.4600000000000009</v>
      </c>
      <c r="IM135">
        <v>10.53</v>
      </c>
      <c r="IN135">
        <v>10.53</v>
      </c>
      <c r="IO135">
        <v>10.53</v>
      </c>
      <c r="IP135">
        <v>10.53</v>
      </c>
      <c r="IQ135">
        <v>10.53</v>
      </c>
      <c r="IR135">
        <v>10.53</v>
      </c>
      <c r="IS135">
        <v>10.53</v>
      </c>
      <c r="IT135">
        <v>10.53</v>
      </c>
      <c r="IU135">
        <v>10.53</v>
      </c>
      <c r="IV135">
        <v>10.53</v>
      </c>
      <c r="IW135">
        <v>10.53</v>
      </c>
      <c r="IX135">
        <v>10.53</v>
      </c>
      <c r="IY135">
        <v>10.53</v>
      </c>
      <c r="IZ135">
        <v>10.53</v>
      </c>
      <c r="JA135">
        <v>10.53</v>
      </c>
      <c r="JB135">
        <v>10.53</v>
      </c>
      <c r="JC135">
        <v>10.53</v>
      </c>
      <c r="JD135">
        <v>10.53</v>
      </c>
      <c r="JE135">
        <v>10.53</v>
      </c>
      <c r="JF135">
        <v>10.53</v>
      </c>
      <c r="JG135">
        <v>12.27</v>
      </c>
      <c r="JH135">
        <v>12.27</v>
      </c>
      <c r="JI135">
        <v>12.27</v>
      </c>
      <c r="JJ135">
        <v>12.27</v>
      </c>
      <c r="JK135">
        <v>12.27</v>
      </c>
      <c r="JL135">
        <v>12.27</v>
      </c>
      <c r="JM135">
        <v>12.27</v>
      </c>
      <c r="JN135">
        <v>12.27</v>
      </c>
      <c r="JO135">
        <v>12.27</v>
      </c>
      <c r="JP135">
        <v>12.27</v>
      </c>
      <c r="JQ135">
        <v>12.27</v>
      </c>
      <c r="JR135">
        <v>12.27</v>
      </c>
      <c r="JS135">
        <v>12.27</v>
      </c>
      <c r="JT135">
        <v>12.27</v>
      </c>
      <c r="JU135">
        <v>12.27</v>
      </c>
      <c r="JV135">
        <v>12.27</v>
      </c>
      <c r="JW135">
        <v>12.27</v>
      </c>
      <c r="JX135">
        <v>12.27</v>
      </c>
      <c r="JY135">
        <v>12.27</v>
      </c>
      <c r="JZ135">
        <v>12.27</v>
      </c>
      <c r="KA135">
        <v>12.27</v>
      </c>
      <c r="KB135">
        <v>12.27</v>
      </c>
      <c r="KC135">
        <v>12.27</v>
      </c>
      <c r="KD135">
        <v>12.27</v>
      </c>
      <c r="KE135">
        <v>12.27</v>
      </c>
      <c r="KF135">
        <v>12.27</v>
      </c>
      <c r="KG135">
        <v>12.27</v>
      </c>
      <c r="KH135">
        <v>12.27</v>
      </c>
      <c r="KI135">
        <v>12.27</v>
      </c>
      <c r="KJ135">
        <v>12.27</v>
      </c>
      <c r="KK135">
        <v>12.27</v>
      </c>
      <c r="KL135">
        <v>12.27</v>
      </c>
      <c r="KM135">
        <v>12.27</v>
      </c>
      <c r="KN135">
        <v>12.27</v>
      </c>
      <c r="KO135">
        <v>12.27</v>
      </c>
      <c r="KP135">
        <v>12.27</v>
      </c>
      <c r="KQ135">
        <v>12.27</v>
      </c>
      <c r="KR135">
        <v>12.27</v>
      </c>
      <c r="KS135">
        <v>12.27</v>
      </c>
      <c r="KT135">
        <v>12.27</v>
      </c>
      <c r="KU135">
        <v>12.27</v>
      </c>
      <c r="KV135">
        <v>12.27</v>
      </c>
      <c r="KW135">
        <v>13.87</v>
      </c>
      <c r="KX135">
        <v>13.87</v>
      </c>
      <c r="KY135">
        <v>13.87</v>
      </c>
      <c r="KZ135">
        <v>13.87</v>
      </c>
      <c r="LA135">
        <v>13.87</v>
      </c>
      <c r="LB135">
        <v>13.87</v>
      </c>
      <c r="LC135">
        <v>13.87</v>
      </c>
      <c r="LD135">
        <v>13.87</v>
      </c>
      <c r="LE135">
        <v>13.87</v>
      </c>
      <c r="LF135">
        <v>13.87</v>
      </c>
      <c r="LG135">
        <v>13.87</v>
      </c>
      <c r="LH135">
        <v>13.87</v>
      </c>
      <c r="LI135">
        <v>13.87</v>
      </c>
      <c r="LJ135">
        <v>13.87</v>
      </c>
      <c r="LK135">
        <v>13.87</v>
      </c>
      <c r="LL135">
        <v>13.87</v>
      </c>
      <c r="LM135">
        <v>13.87</v>
      </c>
      <c r="LN135">
        <v>13.87</v>
      </c>
      <c r="LO135">
        <v>15.47</v>
      </c>
      <c r="LP135">
        <v>15.47</v>
      </c>
      <c r="LQ135">
        <v>15.47</v>
      </c>
      <c r="LR135">
        <v>15.47</v>
      </c>
      <c r="LS135">
        <v>15.47</v>
      </c>
      <c r="LT135">
        <v>15.47</v>
      </c>
      <c r="LU135">
        <v>15.47</v>
      </c>
      <c r="LV135">
        <v>15.47</v>
      </c>
      <c r="LW135">
        <v>15.47</v>
      </c>
      <c r="LX135">
        <v>18.170000000000002</v>
      </c>
      <c r="LY135">
        <v>18.170000000000002</v>
      </c>
      <c r="LZ135">
        <v>18.170000000000002</v>
      </c>
      <c r="MA135">
        <v>18.170000000000002</v>
      </c>
      <c r="MB135">
        <v>18.170000000000002</v>
      </c>
      <c r="MC135">
        <v>18.170000000000002</v>
      </c>
      <c r="MD135">
        <v>18.170000000000002</v>
      </c>
      <c r="ME135">
        <v>18.170000000000002</v>
      </c>
      <c r="MF135">
        <v>18.170000000000002</v>
      </c>
      <c r="MG135">
        <v>18.170000000000002</v>
      </c>
      <c r="MH135">
        <v>18.170000000000002</v>
      </c>
      <c r="MI135">
        <v>18.170000000000002</v>
      </c>
      <c r="MJ135">
        <v>18.170000000000002</v>
      </c>
      <c r="MK135">
        <v>18.170000000000002</v>
      </c>
      <c r="ML135">
        <v>18.170000000000002</v>
      </c>
      <c r="MM135">
        <v>18.170000000000002</v>
      </c>
      <c r="MN135">
        <v>18.170000000000002</v>
      </c>
      <c r="MO135">
        <v>18.170000000000002</v>
      </c>
      <c r="MP135">
        <v>18.170000000000002</v>
      </c>
      <c r="MQ135">
        <v>18.170000000000002</v>
      </c>
      <c r="MR135">
        <v>18.170000000000002</v>
      </c>
      <c r="MS135">
        <v>18.170000000000002</v>
      </c>
      <c r="MT135">
        <v>18.170000000000002</v>
      </c>
      <c r="MU135">
        <v>18.170000000000002</v>
      </c>
      <c r="MV135">
        <v>18.170000000000002</v>
      </c>
      <c r="MW135">
        <v>18.170000000000002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0.74</v>
      </c>
      <c r="T136">
        <v>0.74</v>
      </c>
      <c r="U136">
        <v>0.74</v>
      </c>
      <c r="V136">
        <v>0.74</v>
      </c>
      <c r="W136">
        <v>0.74</v>
      </c>
      <c r="X136">
        <v>0.74</v>
      </c>
      <c r="Y136">
        <v>0.74</v>
      </c>
      <c r="Z136">
        <v>0.74</v>
      </c>
      <c r="AA136">
        <v>0.74</v>
      </c>
      <c r="AB136">
        <v>0.74</v>
      </c>
      <c r="AC136">
        <v>0.74</v>
      </c>
      <c r="AD136">
        <v>0.74</v>
      </c>
      <c r="AE136">
        <v>0.74</v>
      </c>
      <c r="AF136">
        <v>0.74</v>
      </c>
      <c r="AG136">
        <v>0.74</v>
      </c>
      <c r="AH136">
        <v>0.74</v>
      </c>
      <c r="AI136">
        <v>0.74</v>
      </c>
      <c r="AJ136">
        <v>0.74</v>
      </c>
      <c r="AK136">
        <v>0.74</v>
      </c>
      <c r="AL136">
        <v>0.74</v>
      </c>
      <c r="AM136">
        <v>0.74</v>
      </c>
      <c r="AN136">
        <v>0.74</v>
      </c>
      <c r="AO136">
        <v>0.74</v>
      </c>
      <c r="AP136">
        <v>0.74</v>
      </c>
      <c r="AQ136">
        <v>2.14</v>
      </c>
      <c r="AR136">
        <v>3.5</v>
      </c>
      <c r="AS136">
        <v>3.5</v>
      </c>
      <c r="AT136">
        <v>3.5</v>
      </c>
      <c r="AU136">
        <v>3.5</v>
      </c>
      <c r="AV136">
        <v>3.5</v>
      </c>
      <c r="AW136">
        <v>3.5</v>
      </c>
      <c r="AX136">
        <v>4.4000000000000004</v>
      </c>
      <c r="AY136">
        <v>4.4000000000000004</v>
      </c>
      <c r="AZ136">
        <v>4.4000000000000004</v>
      </c>
      <c r="BA136">
        <v>4.4000000000000004</v>
      </c>
      <c r="BB136">
        <v>5.13</v>
      </c>
      <c r="BC136">
        <v>5.13</v>
      </c>
      <c r="BD136">
        <v>5.13</v>
      </c>
      <c r="BE136">
        <v>5.13</v>
      </c>
      <c r="BF136">
        <v>5.13</v>
      </c>
      <c r="BG136">
        <v>5.13</v>
      </c>
      <c r="BH136">
        <v>5.13</v>
      </c>
      <c r="BI136">
        <v>5.13</v>
      </c>
      <c r="BJ136">
        <v>5.13</v>
      </c>
      <c r="BK136">
        <v>5.13</v>
      </c>
      <c r="BL136">
        <v>5.13</v>
      </c>
      <c r="BM136">
        <v>5.13</v>
      </c>
      <c r="BN136">
        <v>5.13</v>
      </c>
      <c r="BO136">
        <v>5.13</v>
      </c>
      <c r="BP136">
        <v>5.13</v>
      </c>
      <c r="BQ136">
        <v>5.13</v>
      </c>
      <c r="BR136">
        <v>5.13</v>
      </c>
      <c r="BS136">
        <v>5.13</v>
      </c>
      <c r="BT136">
        <v>5.13</v>
      </c>
      <c r="BU136">
        <v>5.13</v>
      </c>
      <c r="BV136">
        <v>5.13</v>
      </c>
      <c r="BW136">
        <v>5.13</v>
      </c>
      <c r="BX136">
        <v>5.13</v>
      </c>
      <c r="BY136">
        <v>5.26</v>
      </c>
      <c r="BZ136">
        <v>5.26</v>
      </c>
      <c r="CA136">
        <v>5.26</v>
      </c>
      <c r="CB136">
        <v>5.26</v>
      </c>
      <c r="CC136">
        <v>5.26</v>
      </c>
      <c r="CD136">
        <v>5.26</v>
      </c>
      <c r="CE136">
        <v>5.26</v>
      </c>
      <c r="CF136">
        <v>5.26</v>
      </c>
      <c r="CG136">
        <v>5.26</v>
      </c>
      <c r="CH136">
        <v>5.26</v>
      </c>
      <c r="CI136">
        <v>5.26</v>
      </c>
      <c r="CJ136">
        <v>6.38</v>
      </c>
      <c r="CK136">
        <v>6.38</v>
      </c>
      <c r="CL136">
        <v>6.38</v>
      </c>
      <c r="CM136">
        <v>6.38</v>
      </c>
      <c r="CN136">
        <v>6.38</v>
      </c>
      <c r="CO136">
        <v>6.38</v>
      </c>
      <c r="CP136">
        <v>6.38</v>
      </c>
      <c r="CQ136">
        <v>6.38</v>
      </c>
      <c r="CR136">
        <v>6.38</v>
      </c>
      <c r="CS136">
        <v>6.92</v>
      </c>
      <c r="CT136">
        <v>6.92</v>
      </c>
      <c r="CU136">
        <v>6.92</v>
      </c>
      <c r="CV136">
        <v>6.92</v>
      </c>
      <c r="CW136">
        <v>6.92</v>
      </c>
      <c r="CX136">
        <v>6.92</v>
      </c>
      <c r="CY136">
        <v>6.92</v>
      </c>
      <c r="CZ136">
        <v>6.92</v>
      </c>
      <c r="DA136">
        <v>6.92</v>
      </c>
      <c r="DB136">
        <v>6.92</v>
      </c>
      <c r="DC136">
        <v>6.92</v>
      </c>
      <c r="DD136">
        <v>6.92</v>
      </c>
      <c r="DE136">
        <v>6.92</v>
      </c>
      <c r="DF136">
        <v>6.92</v>
      </c>
      <c r="DG136">
        <v>6.92</v>
      </c>
      <c r="DH136">
        <v>6.92</v>
      </c>
      <c r="DI136">
        <v>6.92</v>
      </c>
      <c r="DJ136">
        <v>6.92</v>
      </c>
      <c r="DK136">
        <v>6.92</v>
      </c>
      <c r="DL136">
        <v>6.92</v>
      </c>
      <c r="DM136">
        <v>6.92</v>
      </c>
      <c r="DN136">
        <v>6.92</v>
      </c>
      <c r="DO136">
        <v>9.75</v>
      </c>
      <c r="DP136">
        <v>9.75</v>
      </c>
      <c r="DQ136">
        <v>9.75</v>
      </c>
      <c r="DR136">
        <v>9.75</v>
      </c>
      <c r="DS136">
        <v>9.75</v>
      </c>
      <c r="DT136">
        <v>9.75</v>
      </c>
      <c r="DU136">
        <v>9.75</v>
      </c>
      <c r="DV136">
        <v>9.75</v>
      </c>
      <c r="DW136">
        <v>9.75</v>
      </c>
      <c r="DX136">
        <v>9.75</v>
      </c>
      <c r="DY136">
        <v>9.75</v>
      </c>
      <c r="DZ136">
        <v>9.75</v>
      </c>
      <c r="EA136">
        <v>9.75</v>
      </c>
      <c r="EB136">
        <v>9.75</v>
      </c>
      <c r="EC136">
        <v>9.75</v>
      </c>
      <c r="ED136">
        <v>9.75</v>
      </c>
      <c r="EE136">
        <v>9.75</v>
      </c>
      <c r="EF136">
        <v>9.75</v>
      </c>
      <c r="EG136">
        <v>9.75</v>
      </c>
      <c r="EH136">
        <v>9.75</v>
      </c>
      <c r="EI136">
        <v>9.75</v>
      </c>
      <c r="EJ136">
        <v>11.38</v>
      </c>
      <c r="EK136">
        <v>11.38</v>
      </c>
      <c r="EL136">
        <v>11.38</v>
      </c>
      <c r="EM136">
        <v>11.38</v>
      </c>
      <c r="EN136">
        <v>11.38</v>
      </c>
      <c r="EO136">
        <v>11.38</v>
      </c>
      <c r="EP136">
        <v>12.73</v>
      </c>
      <c r="EQ136">
        <v>12.73</v>
      </c>
      <c r="ER136">
        <v>12.73</v>
      </c>
      <c r="ES136">
        <v>12.73</v>
      </c>
      <c r="ET136">
        <v>12.73</v>
      </c>
      <c r="EU136">
        <v>13.26</v>
      </c>
      <c r="EV136">
        <v>13.26</v>
      </c>
      <c r="EW136">
        <v>13.26</v>
      </c>
      <c r="EX136">
        <v>13.26</v>
      </c>
      <c r="EY136">
        <v>13.26</v>
      </c>
      <c r="EZ136">
        <v>13.26</v>
      </c>
      <c r="FA136">
        <v>13.26</v>
      </c>
      <c r="FB136">
        <v>13.26</v>
      </c>
      <c r="FC136">
        <v>13.26</v>
      </c>
      <c r="FD136">
        <v>13.26</v>
      </c>
      <c r="FE136">
        <v>13.26</v>
      </c>
      <c r="FF136">
        <v>13.26</v>
      </c>
      <c r="FG136">
        <v>13.26</v>
      </c>
      <c r="FH136">
        <v>13.26</v>
      </c>
      <c r="FI136">
        <v>13.26</v>
      </c>
      <c r="FJ136">
        <v>13.26</v>
      </c>
      <c r="FK136">
        <v>13.26</v>
      </c>
      <c r="FL136">
        <v>13.26</v>
      </c>
      <c r="FM136">
        <v>13.26</v>
      </c>
      <c r="FN136">
        <v>13.26</v>
      </c>
      <c r="FO136">
        <v>13.26</v>
      </c>
      <c r="FP136">
        <v>13.26</v>
      </c>
      <c r="FQ136">
        <v>13.26</v>
      </c>
      <c r="FR136">
        <v>13.26</v>
      </c>
      <c r="FS136">
        <v>13.26</v>
      </c>
      <c r="FT136">
        <v>13.26</v>
      </c>
      <c r="FU136">
        <v>13.26</v>
      </c>
      <c r="FV136">
        <v>13.26</v>
      </c>
      <c r="FW136">
        <v>13.26</v>
      </c>
      <c r="FX136">
        <v>13.26</v>
      </c>
      <c r="FY136">
        <v>13.26</v>
      </c>
      <c r="FZ136">
        <v>13.26</v>
      </c>
      <c r="GA136">
        <v>13.26</v>
      </c>
      <c r="GB136">
        <v>13.26</v>
      </c>
      <c r="GC136">
        <v>13.26</v>
      </c>
      <c r="GD136">
        <v>14.56</v>
      </c>
      <c r="GE136">
        <v>14.56</v>
      </c>
      <c r="GF136">
        <v>14.56</v>
      </c>
      <c r="GG136">
        <v>14.56</v>
      </c>
      <c r="GH136">
        <v>14.56</v>
      </c>
      <c r="GI136">
        <v>14.56</v>
      </c>
      <c r="GJ136">
        <v>14.56</v>
      </c>
      <c r="GK136">
        <v>14.56</v>
      </c>
      <c r="GL136">
        <v>14.56</v>
      </c>
      <c r="GM136">
        <v>14.56</v>
      </c>
      <c r="GN136">
        <v>14.56</v>
      </c>
      <c r="GO136">
        <v>14.56</v>
      </c>
      <c r="GP136">
        <v>14.56</v>
      </c>
      <c r="GQ136">
        <v>14.56</v>
      </c>
      <c r="GR136">
        <v>14.56</v>
      </c>
      <c r="GS136">
        <v>14.56</v>
      </c>
      <c r="GT136">
        <v>14.56</v>
      </c>
      <c r="GU136">
        <v>14.56</v>
      </c>
      <c r="GV136">
        <v>14.56</v>
      </c>
      <c r="GW136">
        <v>15.05</v>
      </c>
      <c r="GX136">
        <v>15.05</v>
      </c>
      <c r="GY136">
        <v>15.05</v>
      </c>
      <c r="GZ136">
        <v>15.05</v>
      </c>
      <c r="HA136">
        <v>15.05</v>
      </c>
      <c r="HB136">
        <v>15.05</v>
      </c>
      <c r="HC136">
        <v>15.05</v>
      </c>
      <c r="HD136">
        <v>15.05</v>
      </c>
      <c r="HE136">
        <v>15.05</v>
      </c>
      <c r="HF136">
        <v>15.05</v>
      </c>
      <c r="HG136">
        <v>16.079999999999998</v>
      </c>
      <c r="HH136">
        <v>16.079999999999998</v>
      </c>
      <c r="HI136">
        <v>16.079999999999998</v>
      </c>
      <c r="HJ136">
        <v>16.079999999999998</v>
      </c>
      <c r="HK136">
        <v>16.079999999999998</v>
      </c>
      <c r="HL136">
        <v>16.079999999999998</v>
      </c>
      <c r="HM136">
        <v>16.079999999999998</v>
      </c>
      <c r="HN136">
        <v>18.68</v>
      </c>
      <c r="HO136">
        <v>18.68</v>
      </c>
      <c r="HP136">
        <v>18.68</v>
      </c>
      <c r="HQ136">
        <v>18.68</v>
      </c>
      <c r="HR136">
        <v>18.68</v>
      </c>
      <c r="HS136">
        <v>20.52</v>
      </c>
      <c r="HT136">
        <v>20.52</v>
      </c>
      <c r="HU136">
        <v>20.52</v>
      </c>
      <c r="HV136">
        <v>20.52</v>
      </c>
      <c r="HW136">
        <v>21.12</v>
      </c>
      <c r="HX136">
        <v>22</v>
      </c>
      <c r="HY136">
        <v>22.6</v>
      </c>
      <c r="HZ136">
        <v>22.6</v>
      </c>
      <c r="IA136">
        <v>22.6</v>
      </c>
      <c r="IB136">
        <v>22.6</v>
      </c>
      <c r="IC136">
        <v>22.6</v>
      </c>
      <c r="ID136">
        <v>22.6</v>
      </c>
      <c r="IE136">
        <v>22.6</v>
      </c>
      <c r="IF136">
        <v>22.6</v>
      </c>
      <c r="IG136">
        <v>22.6</v>
      </c>
      <c r="IH136">
        <v>22.6</v>
      </c>
      <c r="II136">
        <v>22.6</v>
      </c>
      <c r="IJ136">
        <v>22.6</v>
      </c>
      <c r="IK136">
        <v>22.6</v>
      </c>
      <c r="IL136">
        <v>22.6</v>
      </c>
      <c r="IM136">
        <v>22.6</v>
      </c>
      <c r="IN136">
        <v>22.6</v>
      </c>
      <c r="IO136">
        <v>22.6</v>
      </c>
      <c r="IP136">
        <v>22.6</v>
      </c>
      <c r="IQ136">
        <v>22.6</v>
      </c>
      <c r="IR136">
        <v>22.6</v>
      </c>
      <c r="IS136">
        <v>22.6</v>
      </c>
      <c r="IT136">
        <v>22.6</v>
      </c>
      <c r="IU136">
        <v>22.6</v>
      </c>
      <c r="IV136">
        <v>22.6</v>
      </c>
      <c r="IW136">
        <v>22.6</v>
      </c>
      <c r="IX136">
        <v>22.6</v>
      </c>
      <c r="IY136">
        <v>24.15</v>
      </c>
      <c r="IZ136">
        <v>24.15</v>
      </c>
      <c r="JA136">
        <v>25.52</v>
      </c>
      <c r="JB136">
        <v>25.52</v>
      </c>
      <c r="JC136">
        <v>25.52</v>
      </c>
      <c r="JD136">
        <v>25.52</v>
      </c>
      <c r="JE136">
        <v>25.52</v>
      </c>
      <c r="JF136">
        <v>25.52</v>
      </c>
      <c r="JG136">
        <v>25.52</v>
      </c>
      <c r="JH136">
        <v>25.52</v>
      </c>
      <c r="JI136">
        <v>25.52</v>
      </c>
      <c r="JJ136">
        <v>25.52</v>
      </c>
      <c r="JK136">
        <v>25.52</v>
      </c>
      <c r="JL136">
        <v>25.52</v>
      </c>
      <c r="JM136">
        <v>25.52</v>
      </c>
      <c r="JN136">
        <v>25.52</v>
      </c>
      <c r="JO136">
        <v>25.52</v>
      </c>
      <c r="JP136">
        <v>25.52</v>
      </c>
      <c r="JQ136">
        <v>25.52</v>
      </c>
      <c r="JR136">
        <v>25.52</v>
      </c>
      <c r="JS136">
        <v>25.52</v>
      </c>
      <c r="JT136">
        <v>25.52</v>
      </c>
      <c r="JU136">
        <v>25.52</v>
      </c>
      <c r="JV136">
        <v>25.52</v>
      </c>
      <c r="JW136">
        <v>25.52</v>
      </c>
      <c r="JX136">
        <v>25.52</v>
      </c>
      <c r="JY136">
        <v>25.52</v>
      </c>
      <c r="JZ136">
        <v>25.52</v>
      </c>
      <c r="KA136">
        <v>25.52</v>
      </c>
      <c r="KB136">
        <v>25.52</v>
      </c>
      <c r="KC136">
        <v>25.52</v>
      </c>
      <c r="KD136">
        <v>25.52</v>
      </c>
      <c r="KE136">
        <v>25.52</v>
      </c>
      <c r="KF136">
        <v>25.52</v>
      </c>
      <c r="KG136">
        <v>25.52</v>
      </c>
      <c r="KH136">
        <v>25.52</v>
      </c>
      <c r="KI136">
        <v>25.52</v>
      </c>
      <c r="KJ136">
        <v>25.52</v>
      </c>
      <c r="KK136">
        <v>25.52</v>
      </c>
      <c r="KL136">
        <v>25.52</v>
      </c>
      <c r="KM136">
        <v>25.52</v>
      </c>
      <c r="KN136">
        <v>25.52</v>
      </c>
      <c r="KO136">
        <v>25.52</v>
      </c>
      <c r="KP136">
        <v>25.52</v>
      </c>
      <c r="KQ136">
        <v>25.52</v>
      </c>
      <c r="KR136">
        <v>25.52</v>
      </c>
      <c r="KS136">
        <v>25.52</v>
      </c>
      <c r="KT136">
        <v>25.52</v>
      </c>
      <c r="KU136">
        <v>27.25</v>
      </c>
      <c r="KV136">
        <v>27.25</v>
      </c>
      <c r="KW136">
        <v>27.25</v>
      </c>
      <c r="KX136">
        <v>27.25</v>
      </c>
      <c r="KY136">
        <v>27.25</v>
      </c>
      <c r="KZ136">
        <v>27.25</v>
      </c>
      <c r="LA136">
        <v>27.25</v>
      </c>
      <c r="LB136">
        <v>27.25</v>
      </c>
      <c r="LC136">
        <v>27.25</v>
      </c>
      <c r="LD136">
        <v>27.25</v>
      </c>
      <c r="LE136">
        <v>27.25</v>
      </c>
      <c r="LF136">
        <v>27.25</v>
      </c>
      <c r="LG136">
        <v>27.25</v>
      </c>
      <c r="LH136">
        <v>27.25</v>
      </c>
      <c r="LI136">
        <v>27.25</v>
      </c>
      <c r="LJ136">
        <v>27.25</v>
      </c>
      <c r="LK136">
        <v>27.25</v>
      </c>
      <c r="LL136">
        <v>27.25</v>
      </c>
      <c r="LM136">
        <v>27.25</v>
      </c>
      <c r="LN136">
        <v>27.25</v>
      </c>
      <c r="LO136">
        <v>27.25</v>
      </c>
      <c r="LP136">
        <v>27.25</v>
      </c>
      <c r="LQ136">
        <v>27.25</v>
      </c>
      <c r="LR136">
        <v>27.25</v>
      </c>
      <c r="LS136">
        <v>27.25</v>
      </c>
      <c r="LT136">
        <v>27.25</v>
      </c>
      <c r="LU136">
        <v>27.25</v>
      </c>
      <c r="LV136">
        <v>27.73</v>
      </c>
      <c r="LW136">
        <v>27.73</v>
      </c>
      <c r="LX136">
        <v>27.73</v>
      </c>
      <c r="LY136">
        <v>29.24</v>
      </c>
      <c r="LZ136">
        <v>29.24</v>
      </c>
      <c r="MA136">
        <v>29.24</v>
      </c>
      <c r="MB136">
        <v>29.24</v>
      </c>
      <c r="MC136">
        <v>29.24</v>
      </c>
      <c r="MD136">
        <v>29.24</v>
      </c>
      <c r="ME136">
        <v>29.24</v>
      </c>
      <c r="MF136">
        <v>29.24</v>
      </c>
      <c r="MG136">
        <v>29.24</v>
      </c>
      <c r="MH136">
        <v>29.24</v>
      </c>
      <c r="MI136">
        <v>29.24</v>
      </c>
      <c r="MJ136">
        <v>29.24</v>
      </c>
      <c r="MK136">
        <v>29.24</v>
      </c>
      <c r="ML136">
        <v>29.24</v>
      </c>
      <c r="MM136">
        <v>29.24</v>
      </c>
      <c r="MN136">
        <v>30.03</v>
      </c>
      <c r="MO136">
        <v>30.03</v>
      </c>
      <c r="MP136">
        <v>30.03</v>
      </c>
      <c r="MQ136">
        <v>30.03</v>
      </c>
      <c r="MR136">
        <v>30.03</v>
      </c>
      <c r="MS136">
        <v>30.03</v>
      </c>
      <c r="MT136">
        <v>30.03</v>
      </c>
      <c r="MU136">
        <v>30.03</v>
      </c>
      <c r="MV136">
        <v>30.03</v>
      </c>
      <c r="MW136">
        <v>30.03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1.4</v>
      </c>
      <c r="O137">
        <v>1.4</v>
      </c>
      <c r="P137">
        <v>1.4</v>
      </c>
      <c r="Q137">
        <v>1.4</v>
      </c>
      <c r="R137">
        <v>1.4</v>
      </c>
      <c r="S137">
        <v>1.4</v>
      </c>
      <c r="T137">
        <v>1.4</v>
      </c>
      <c r="U137">
        <v>1.4</v>
      </c>
      <c r="V137">
        <v>1.4</v>
      </c>
      <c r="W137">
        <v>1.4</v>
      </c>
      <c r="X137">
        <v>1.4</v>
      </c>
      <c r="Y137">
        <v>1.4</v>
      </c>
      <c r="Z137">
        <v>1.4</v>
      </c>
      <c r="AA137">
        <v>1.4</v>
      </c>
      <c r="AB137">
        <v>1.4</v>
      </c>
      <c r="AC137">
        <v>1.4</v>
      </c>
      <c r="AD137">
        <v>1.4</v>
      </c>
      <c r="AE137">
        <v>1.4</v>
      </c>
      <c r="AF137">
        <v>1.4</v>
      </c>
      <c r="AG137">
        <v>1.4</v>
      </c>
      <c r="AH137">
        <v>1.4</v>
      </c>
      <c r="AI137">
        <v>1.4</v>
      </c>
      <c r="AJ137">
        <v>1.4</v>
      </c>
      <c r="AK137">
        <v>1.4</v>
      </c>
      <c r="AL137">
        <v>1.4</v>
      </c>
      <c r="AM137">
        <v>1.4</v>
      </c>
      <c r="AN137">
        <v>1.4</v>
      </c>
      <c r="AO137">
        <v>1.4</v>
      </c>
      <c r="AP137">
        <v>1.4</v>
      </c>
      <c r="AQ137">
        <v>1.4</v>
      </c>
      <c r="AR137">
        <v>1.4</v>
      </c>
      <c r="AS137">
        <v>1.4</v>
      </c>
      <c r="AT137">
        <v>1.4</v>
      </c>
      <c r="AU137">
        <v>1.4</v>
      </c>
      <c r="AV137">
        <v>1.4</v>
      </c>
      <c r="AW137">
        <v>1.4</v>
      </c>
      <c r="AX137">
        <v>1.4</v>
      </c>
      <c r="AY137">
        <v>1.4</v>
      </c>
      <c r="AZ137">
        <v>1.4</v>
      </c>
      <c r="BA137">
        <v>1.4</v>
      </c>
      <c r="BB137">
        <v>1.4</v>
      </c>
      <c r="BC137">
        <v>1.4</v>
      </c>
      <c r="BD137">
        <v>1.4</v>
      </c>
      <c r="BE137">
        <v>1.4</v>
      </c>
      <c r="BF137">
        <v>1.4</v>
      </c>
      <c r="BG137">
        <v>1.4</v>
      </c>
      <c r="BH137">
        <v>1.4</v>
      </c>
      <c r="BI137">
        <v>1.4</v>
      </c>
      <c r="BJ137">
        <v>1.4</v>
      </c>
      <c r="BK137">
        <v>1.4</v>
      </c>
      <c r="BL137">
        <v>1.4</v>
      </c>
      <c r="BM137">
        <v>1.4</v>
      </c>
      <c r="BN137">
        <v>1.4</v>
      </c>
      <c r="BO137">
        <v>1.4</v>
      </c>
      <c r="BP137">
        <v>1.4</v>
      </c>
      <c r="BQ137">
        <v>1.4</v>
      </c>
      <c r="BR137">
        <v>1.4</v>
      </c>
      <c r="BS137">
        <v>1.4</v>
      </c>
      <c r="BT137">
        <v>1.4</v>
      </c>
      <c r="BU137">
        <v>1.4</v>
      </c>
      <c r="BV137">
        <v>1.4</v>
      </c>
      <c r="BW137">
        <v>1.4</v>
      </c>
      <c r="BX137">
        <v>1.4</v>
      </c>
      <c r="BY137">
        <v>1.4</v>
      </c>
      <c r="BZ137">
        <v>1.4</v>
      </c>
      <c r="CA137">
        <v>1.4</v>
      </c>
      <c r="CB137">
        <v>1.4</v>
      </c>
      <c r="CC137">
        <v>1.4</v>
      </c>
      <c r="CD137">
        <v>1.4</v>
      </c>
      <c r="CE137">
        <v>1.4</v>
      </c>
      <c r="CF137">
        <v>1.4</v>
      </c>
      <c r="CG137">
        <v>1.4</v>
      </c>
      <c r="CH137">
        <v>1.4</v>
      </c>
      <c r="CI137">
        <v>1.4</v>
      </c>
      <c r="CJ137">
        <v>1.4</v>
      </c>
      <c r="CK137">
        <v>1.4</v>
      </c>
      <c r="CL137">
        <v>1.4</v>
      </c>
      <c r="CM137">
        <v>1.4</v>
      </c>
      <c r="CN137">
        <v>1.4</v>
      </c>
      <c r="CO137">
        <v>1.4</v>
      </c>
      <c r="CP137">
        <v>1.4</v>
      </c>
      <c r="CQ137">
        <v>1.4</v>
      </c>
      <c r="CR137">
        <v>1.4</v>
      </c>
      <c r="CS137">
        <v>1.4</v>
      </c>
      <c r="CT137">
        <v>1.4</v>
      </c>
      <c r="CU137">
        <v>1.4</v>
      </c>
      <c r="CV137">
        <v>1.4</v>
      </c>
      <c r="CW137">
        <v>1.4</v>
      </c>
      <c r="CX137">
        <v>1.4</v>
      </c>
      <c r="CY137">
        <v>1.4</v>
      </c>
      <c r="CZ137">
        <v>1.4</v>
      </c>
      <c r="DA137">
        <v>1.4</v>
      </c>
      <c r="DB137">
        <v>1.4</v>
      </c>
      <c r="DC137">
        <v>1.4</v>
      </c>
      <c r="DD137">
        <v>1.4</v>
      </c>
      <c r="DE137">
        <v>1.4</v>
      </c>
      <c r="DF137">
        <v>1.4</v>
      </c>
      <c r="DG137">
        <v>1.4</v>
      </c>
      <c r="DH137">
        <v>1.4</v>
      </c>
      <c r="DI137">
        <v>1.4</v>
      </c>
      <c r="DJ137">
        <v>1.4</v>
      </c>
      <c r="DK137">
        <v>1.4</v>
      </c>
      <c r="DL137">
        <v>1.4</v>
      </c>
      <c r="DM137">
        <v>1.4</v>
      </c>
      <c r="DN137">
        <v>1.4</v>
      </c>
      <c r="DO137">
        <v>1.4</v>
      </c>
      <c r="DP137">
        <v>1.4</v>
      </c>
      <c r="DQ137">
        <v>1.4</v>
      </c>
      <c r="DR137">
        <v>1.4</v>
      </c>
      <c r="DS137">
        <v>1.4</v>
      </c>
      <c r="DT137">
        <v>1.4</v>
      </c>
      <c r="DU137">
        <v>1.4</v>
      </c>
      <c r="DV137">
        <v>1.4</v>
      </c>
      <c r="DW137">
        <v>1.4</v>
      </c>
      <c r="DX137">
        <v>1.4</v>
      </c>
      <c r="DY137">
        <v>1.4</v>
      </c>
      <c r="DZ137">
        <v>1.4</v>
      </c>
      <c r="EA137">
        <v>1.4</v>
      </c>
      <c r="EB137">
        <v>1.4</v>
      </c>
      <c r="EC137">
        <v>1.4</v>
      </c>
      <c r="ED137">
        <v>1.4</v>
      </c>
      <c r="EE137">
        <v>1.4</v>
      </c>
      <c r="EF137">
        <v>1.4</v>
      </c>
      <c r="EG137">
        <v>1.4</v>
      </c>
      <c r="EH137">
        <v>1.4</v>
      </c>
      <c r="EI137">
        <v>1.4</v>
      </c>
      <c r="EJ137">
        <v>1.4</v>
      </c>
      <c r="EK137">
        <v>1.4</v>
      </c>
      <c r="EL137">
        <v>1.4</v>
      </c>
      <c r="EM137">
        <v>1.4</v>
      </c>
      <c r="EN137">
        <v>1.4</v>
      </c>
      <c r="EO137">
        <v>1.4</v>
      </c>
      <c r="EP137">
        <v>1.4</v>
      </c>
      <c r="EQ137">
        <v>1.4</v>
      </c>
      <c r="ER137">
        <v>1.4</v>
      </c>
      <c r="ES137">
        <v>1.4</v>
      </c>
      <c r="ET137">
        <v>1.4</v>
      </c>
      <c r="EU137">
        <v>1.4</v>
      </c>
      <c r="EV137">
        <v>1.4</v>
      </c>
      <c r="EW137">
        <v>1.89</v>
      </c>
      <c r="EX137">
        <v>1.89</v>
      </c>
      <c r="EY137">
        <v>1.89</v>
      </c>
      <c r="EZ137">
        <v>1.89</v>
      </c>
      <c r="FA137">
        <v>1.89</v>
      </c>
      <c r="FB137">
        <v>1.89</v>
      </c>
      <c r="FC137">
        <v>1.89</v>
      </c>
      <c r="FD137">
        <v>1.89</v>
      </c>
      <c r="FE137">
        <v>1.89</v>
      </c>
      <c r="FF137">
        <v>1.89</v>
      </c>
      <c r="FG137">
        <v>1.89</v>
      </c>
      <c r="FH137">
        <v>1.89</v>
      </c>
      <c r="FI137">
        <v>1.89</v>
      </c>
      <c r="FJ137">
        <v>1.89</v>
      </c>
      <c r="FK137">
        <v>1.89</v>
      </c>
      <c r="FL137">
        <v>1.89</v>
      </c>
      <c r="FM137">
        <v>1.89</v>
      </c>
      <c r="FN137">
        <v>1.89</v>
      </c>
      <c r="FO137">
        <v>1.89</v>
      </c>
      <c r="FP137">
        <v>1.89</v>
      </c>
      <c r="FQ137">
        <v>1.89</v>
      </c>
      <c r="FR137">
        <v>1.89</v>
      </c>
      <c r="FS137">
        <v>1.89</v>
      </c>
      <c r="FT137">
        <v>1.89</v>
      </c>
      <c r="FU137">
        <v>1.89</v>
      </c>
      <c r="FV137">
        <v>1.89</v>
      </c>
      <c r="FW137">
        <v>1.89</v>
      </c>
      <c r="FX137">
        <v>1.89</v>
      </c>
      <c r="FY137">
        <v>1.89</v>
      </c>
      <c r="FZ137">
        <v>1.89</v>
      </c>
      <c r="GA137">
        <v>1.89</v>
      </c>
      <c r="GB137">
        <v>1.89</v>
      </c>
      <c r="GC137">
        <v>1.89</v>
      </c>
      <c r="GD137">
        <v>1.89</v>
      </c>
      <c r="GE137">
        <v>3.34</v>
      </c>
      <c r="GF137">
        <v>3.34</v>
      </c>
      <c r="GG137">
        <v>3.34</v>
      </c>
      <c r="GH137">
        <v>3.34</v>
      </c>
      <c r="GI137">
        <v>3.34</v>
      </c>
      <c r="GJ137">
        <v>3.34</v>
      </c>
      <c r="GK137">
        <v>3.34</v>
      </c>
      <c r="GL137">
        <v>3.34</v>
      </c>
      <c r="GM137">
        <v>3.34</v>
      </c>
      <c r="GN137">
        <v>3.34</v>
      </c>
      <c r="GO137">
        <v>3.34</v>
      </c>
      <c r="GP137">
        <v>3.34</v>
      </c>
      <c r="GQ137">
        <v>3.34</v>
      </c>
      <c r="GR137">
        <v>3.34</v>
      </c>
      <c r="GS137">
        <v>3.34</v>
      </c>
      <c r="GT137">
        <v>3.34</v>
      </c>
      <c r="GU137">
        <v>3.34</v>
      </c>
      <c r="GV137">
        <v>3.34</v>
      </c>
      <c r="GW137">
        <v>3.34</v>
      </c>
      <c r="GX137">
        <v>3.34</v>
      </c>
      <c r="GY137">
        <v>3.34</v>
      </c>
      <c r="GZ137">
        <v>3.34</v>
      </c>
      <c r="HA137">
        <v>3.89</v>
      </c>
      <c r="HB137">
        <v>3.89</v>
      </c>
      <c r="HC137">
        <v>3.89</v>
      </c>
      <c r="HD137">
        <v>3.89</v>
      </c>
      <c r="HE137">
        <v>3.89</v>
      </c>
      <c r="HF137">
        <v>3.89</v>
      </c>
      <c r="HG137">
        <v>3.89</v>
      </c>
      <c r="HH137">
        <v>3.89</v>
      </c>
      <c r="HI137">
        <v>3.89</v>
      </c>
      <c r="HJ137">
        <v>3.89</v>
      </c>
      <c r="HK137">
        <v>3.89</v>
      </c>
      <c r="HL137">
        <v>3.89</v>
      </c>
      <c r="HM137">
        <v>3.89</v>
      </c>
      <c r="HN137">
        <v>3.89</v>
      </c>
      <c r="HO137">
        <v>3.89</v>
      </c>
      <c r="HP137">
        <v>3.89</v>
      </c>
      <c r="HQ137">
        <v>3.89</v>
      </c>
      <c r="HR137">
        <v>3.89</v>
      </c>
      <c r="HS137">
        <v>3.89</v>
      </c>
      <c r="HT137">
        <v>3.89</v>
      </c>
      <c r="HU137">
        <v>3.89</v>
      </c>
      <c r="HV137">
        <v>3.89</v>
      </c>
      <c r="HW137">
        <v>3.89</v>
      </c>
      <c r="HX137">
        <v>3.89</v>
      </c>
      <c r="HY137">
        <v>3.89</v>
      </c>
      <c r="HZ137">
        <v>3.89</v>
      </c>
      <c r="IA137">
        <v>3.89</v>
      </c>
      <c r="IB137">
        <v>3.89</v>
      </c>
      <c r="IC137">
        <v>3.89</v>
      </c>
      <c r="ID137">
        <v>3.89</v>
      </c>
      <c r="IE137">
        <v>3.89</v>
      </c>
      <c r="IF137">
        <v>3.89</v>
      </c>
      <c r="IG137">
        <v>3.89</v>
      </c>
      <c r="IH137">
        <v>3.89</v>
      </c>
      <c r="II137">
        <v>3.89</v>
      </c>
      <c r="IJ137">
        <v>3.89</v>
      </c>
      <c r="IK137">
        <v>3.89</v>
      </c>
      <c r="IL137">
        <v>3.89</v>
      </c>
      <c r="IM137">
        <v>4.4000000000000004</v>
      </c>
      <c r="IN137">
        <v>4.4000000000000004</v>
      </c>
      <c r="IO137">
        <v>4.4000000000000004</v>
      </c>
      <c r="IP137">
        <v>4.4000000000000004</v>
      </c>
      <c r="IQ137">
        <v>4.4000000000000004</v>
      </c>
      <c r="IR137">
        <v>4.4000000000000004</v>
      </c>
      <c r="IS137">
        <v>4.4000000000000004</v>
      </c>
      <c r="IT137">
        <v>4.4000000000000004</v>
      </c>
      <c r="IU137">
        <v>4.4000000000000004</v>
      </c>
      <c r="IV137">
        <v>4.4000000000000004</v>
      </c>
      <c r="IW137">
        <v>4.4000000000000004</v>
      </c>
      <c r="IX137">
        <v>4.4000000000000004</v>
      </c>
      <c r="IY137">
        <v>4.4000000000000004</v>
      </c>
      <c r="IZ137">
        <v>4.4000000000000004</v>
      </c>
      <c r="JA137">
        <v>4.4000000000000004</v>
      </c>
      <c r="JB137">
        <v>4.4000000000000004</v>
      </c>
      <c r="JC137">
        <v>4.4000000000000004</v>
      </c>
      <c r="JD137">
        <v>4.4000000000000004</v>
      </c>
      <c r="JE137">
        <v>4.4000000000000004</v>
      </c>
      <c r="JF137">
        <v>4.4000000000000004</v>
      </c>
      <c r="JG137">
        <v>4.4000000000000004</v>
      </c>
      <c r="JH137">
        <v>4.4000000000000004</v>
      </c>
      <c r="JI137">
        <v>4.4000000000000004</v>
      </c>
      <c r="JJ137">
        <v>4.4000000000000004</v>
      </c>
      <c r="JK137">
        <v>4.4000000000000004</v>
      </c>
      <c r="JL137">
        <v>4.4000000000000004</v>
      </c>
      <c r="JM137">
        <v>4.4000000000000004</v>
      </c>
      <c r="JN137">
        <v>4.4000000000000004</v>
      </c>
      <c r="JO137">
        <v>4.4000000000000004</v>
      </c>
      <c r="JP137">
        <v>4.4000000000000004</v>
      </c>
      <c r="JQ137">
        <v>4.4000000000000004</v>
      </c>
      <c r="JR137">
        <v>4.4000000000000004</v>
      </c>
      <c r="JS137">
        <v>4.4000000000000004</v>
      </c>
      <c r="JT137">
        <v>4.4000000000000004</v>
      </c>
      <c r="JU137">
        <v>4.4000000000000004</v>
      </c>
      <c r="JV137">
        <v>4.4000000000000004</v>
      </c>
      <c r="JW137">
        <v>4.4000000000000004</v>
      </c>
      <c r="JX137">
        <v>4.4000000000000004</v>
      </c>
      <c r="JY137">
        <v>4.4000000000000004</v>
      </c>
      <c r="JZ137">
        <v>4.4000000000000004</v>
      </c>
      <c r="KA137">
        <v>4.4000000000000004</v>
      </c>
      <c r="KB137">
        <v>4.95</v>
      </c>
      <c r="KC137">
        <v>4.95</v>
      </c>
      <c r="KD137">
        <v>4.95</v>
      </c>
      <c r="KE137">
        <v>4.95</v>
      </c>
      <c r="KF137">
        <v>4.95</v>
      </c>
      <c r="KG137">
        <v>4.95</v>
      </c>
      <c r="KH137">
        <v>4.95</v>
      </c>
      <c r="KI137">
        <v>4.95</v>
      </c>
      <c r="KJ137">
        <v>4.95</v>
      </c>
      <c r="KK137">
        <v>4.95</v>
      </c>
      <c r="KL137">
        <v>4.95</v>
      </c>
      <c r="KM137">
        <v>4.95</v>
      </c>
      <c r="KN137">
        <v>4.95</v>
      </c>
      <c r="KO137">
        <v>4.95</v>
      </c>
      <c r="KP137">
        <v>4.95</v>
      </c>
      <c r="KQ137">
        <v>4.95</v>
      </c>
      <c r="KR137">
        <v>4.95</v>
      </c>
      <c r="KS137">
        <v>4.95</v>
      </c>
      <c r="KT137">
        <v>4.95</v>
      </c>
      <c r="KU137">
        <v>4.95</v>
      </c>
      <c r="KV137">
        <v>4.95</v>
      </c>
      <c r="KW137">
        <v>4.95</v>
      </c>
      <c r="KX137">
        <v>4.95</v>
      </c>
      <c r="KY137">
        <v>4.95</v>
      </c>
      <c r="KZ137">
        <v>4.95</v>
      </c>
      <c r="LA137">
        <v>4.95</v>
      </c>
      <c r="LB137">
        <v>4.95</v>
      </c>
      <c r="LC137">
        <v>4.95</v>
      </c>
      <c r="LD137">
        <v>4.95</v>
      </c>
      <c r="LE137">
        <v>4.95</v>
      </c>
      <c r="LF137">
        <v>4.95</v>
      </c>
      <c r="LG137">
        <v>4.95</v>
      </c>
      <c r="LH137">
        <v>6.66</v>
      </c>
      <c r="LI137">
        <v>6.66</v>
      </c>
      <c r="LJ137">
        <v>6.66</v>
      </c>
      <c r="LK137">
        <v>6.66</v>
      </c>
      <c r="LL137">
        <v>6.66</v>
      </c>
      <c r="LM137">
        <v>6.66</v>
      </c>
      <c r="LN137">
        <v>6.66</v>
      </c>
      <c r="LO137">
        <v>6.66</v>
      </c>
      <c r="LP137">
        <v>6.66</v>
      </c>
      <c r="LQ137">
        <v>6.66</v>
      </c>
      <c r="LR137">
        <v>6.66</v>
      </c>
      <c r="LS137">
        <v>6.66</v>
      </c>
      <c r="LT137">
        <v>6.66</v>
      </c>
      <c r="LU137">
        <v>6.66</v>
      </c>
      <c r="LV137">
        <v>6.66</v>
      </c>
      <c r="LW137">
        <v>6.66</v>
      </c>
      <c r="LX137">
        <v>6.66</v>
      </c>
      <c r="LY137">
        <v>6.66</v>
      </c>
      <c r="LZ137">
        <v>7.87</v>
      </c>
      <c r="MA137">
        <v>7.87</v>
      </c>
      <c r="MB137">
        <v>7.87</v>
      </c>
      <c r="MC137">
        <v>7.87</v>
      </c>
      <c r="MD137">
        <v>7.87</v>
      </c>
      <c r="ME137">
        <v>7.87</v>
      </c>
      <c r="MF137">
        <v>7.87</v>
      </c>
      <c r="MG137">
        <v>7.87</v>
      </c>
      <c r="MH137">
        <v>7.87</v>
      </c>
      <c r="MI137">
        <v>7.87</v>
      </c>
      <c r="MJ137">
        <v>7.87</v>
      </c>
      <c r="MK137">
        <v>7.87</v>
      </c>
      <c r="ML137">
        <v>7.87</v>
      </c>
      <c r="MM137">
        <v>7.87</v>
      </c>
      <c r="MN137">
        <v>7.87</v>
      </c>
      <c r="MO137">
        <v>7.87</v>
      </c>
      <c r="MP137">
        <v>7.87</v>
      </c>
      <c r="MQ137">
        <v>7.87</v>
      </c>
      <c r="MR137">
        <v>7.87</v>
      </c>
      <c r="MS137">
        <v>7.87</v>
      </c>
      <c r="MT137">
        <v>7.87</v>
      </c>
      <c r="MU137">
        <v>7.87</v>
      </c>
      <c r="MV137">
        <v>7.87</v>
      </c>
      <c r="MW137">
        <v>7.87</v>
      </c>
    </row>
    <row r="138" spans="2:361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3.95</v>
      </c>
      <c r="EW138">
        <v>3.95</v>
      </c>
      <c r="EX138">
        <v>3.95</v>
      </c>
      <c r="EY138">
        <v>3.95</v>
      </c>
      <c r="EZ138">
        <v>3.95</v>
      </c>
      <c r="FA138">
        <v>3.95</v>
      </c>
      <c r="FB138">
        <v>3.95</v>
      </c>
      <c r="FC138">
        <v>3.95</v>
      </c>
      <c r="FD138">
        <v>3.95</v>
      </c>
      <c r="FE138">
        <v>3.95</v>
      </c>
      <c r="FF138">
        <v>3.95</v>
      </c>
      <c r="FG138">
        <v>3.95</v>
      </c>
      <c r="FH138">
        <v>3.95</v>
      </c>
      <c r="FI138">
        <v>3.95</v>
      </c>
      <c r="FJ138">
        <v>3.95</v>
      </c>
      <c r="FK138">
        <v>3.95</v>
      </c>
      <c r="FL138">
        <v>5.7</v>
      </c>
      <c r="FM138">
        <v>8.52</v>
      </c>
      <c r="FN138">
        <v>8.52</v>
      </c>
      <c r="FO138">
        <v>10.71</v>
      </c>
      <c r="FP138">
        <v>10.71</v>
      </c>
      <c r="FQ138">
        <v>10.71</v>
      </c>
      <c r="FR138">
        <v>10.71</v>
      </c>
      <c r="FS138">
        <v>10.71</v>
      </c>
      <c r="FT138">
        <v>10.71</v>
      </c>
      <c r="FU138">
        <v>12.2</v>
      </c>
      <c r="FV138">
        <v>12.2</v>
      </c>
      <c r="FW138">
        <v>12.2</v>
      </c>
      <c r="FX138">
        <v>12.2</v>
      </c>
      <c r="FY138">
        <v>12.2</v>
      </c>
      <c r="FZ138">
        <v>12.2</v>
      </c>
      <c r="GA138">
        <v>14.65</v>
      </c>
      <c r="GB138">
        <v>15.18</v>
      </c>
      <c r="GC138">
        <v>15.18</v>
      </c>
      <c r="GD138">
        <v>15.18</v>
      </c>
      <c r="GE138">
        <v>15.18</v>
      </c>
      <c r="GF138">
        <v>16.41</v>
      </c>
      <c r="GG138">
        <v>17.97</v>
      </c>
      <c r="GH138">
        <v>17.97</v>
      </c>
      <c r="GI138">
        <v>17.97</v>
      </c>
      <c r="GJ138">
        <v>17.97</v>
      </c>
      <c r="GK138">
        <v>17.97</v>
      </c>
      <c r="GL138">
        <v>17.97</v>
      </c>
      <c r="GM138">
        <v>17.97</v>
      </c>
      <c r="GN138">
        <v>17.97</v>
      </c>
      <c r="GO138">
        <v>17.97</v>
      </c>
      <c r="GP138">
        <v>17.97</v>
      </c>
      <c r="GQ138">
        <v>17.97</v>
      </c>
      <c r="GR138">
        <v>17.97</v>
      </c>
      <c r="GS138">
        <v>19.11</v>
      </c>
      <c r="GT138">
        <v>19.11</v>
      </c>
      <c r="GU138">
        <v>19.11</v>
      </c>
      <c r="GV138">
        <v>19.11</v>
      </c>
      <c r="GW138">
        <v>19.11</v>
      </c>
      <c r="GX138">
        <v>19.11</v>
      </c>
      <c r="GY138">
        <v>19.11</v>
      </c>
      <c r="GZ138">
        <v>19.11</v>
      </c>
      <c r="HA138">
        <v>19.11</v>
      </c>
      <c r="HB138">
        <v>19.11</v>
      </c>
      <c r="HC138">
        <v>19.11</v>
      </c>
      <c r="HD138">
        <v>19.11</v>
      </c>
      <c r="HE138">
        <v>19.11</v>
      </c>
      <c r="HF138">
        <v>19.11</v>
      </c>
      <c r="HG138">
        <v>19.11</v>
      </c>
      <c r="HH138">
        <v>19.11</v>
      </c>
      <c r="HI138">
        <v>19.11</v>
      </c>
      <c r="HJ138">
        <v>19.11</v>
      </c>
      <c r="HK138">
        <v>19.11</v>
      </c>
      <c r="HL138">
        <v>19.11</v>
      </c>
      <c r="HM138">
        <v>19.11</v>
      </c>
      <c r="HN138">
        <v>19.11</v>
      </c>
      <c r="HO138">
        <v>19.11</v>
      </c>
      <c r="HP138">
        <v>19.11</v>
      </c>
      <c r="HQ138">
        <v>19.11</v>
      </c>
      <c r="HR138">
        <v>19.11</v>
      </c>
      <c r="HS138">
        <v>19.11</v>
      </c>
      <c r="HT138">
        <v>19.11</v>
      </c>
      <c r="HU138">
        <v>19.11</v>
      </c>
      <c r="HV138">
        <v>19.11</v>
      </c>
      <c r="HW138">
        <v>19.11</v>
      </c>
      <c r="HX138">
        <v>19.11</v>
      </c>
      <c r="HY138">
        <v>19.11</v>
      </c>
      <c r="HZ138">
        <v>19.11</v>
      </c>
      <c r="IA138">
        <v>19.11</v>
      </c>
      <c r="IB138">
        <v>19.11</v>
      </c>
      <c r="IC138">
        <v>19.11</v>
      </c>
      <c r="ID138">
        <v>19.11</v>
      </c>
      <c r="IE138">
        <v>20</v>
      </c>
      <c r="IF138">
        <v>20</v>
      </c>
      <c r="IG138">
        <v>20</v>
      </c>
      <c r="IH138">
        <v>20.61</v>
      </c>
      <c r="II138">
        <v>20.61</v>
      </c>
      <c r="IJ138">
        <v>20.61</v>
      </c>
      <c r="IK138">
        <v>20.61</v>
      </c>
      <c r="IL138">
        <v>20.61</v>
      </c>
      <c r="IM138">
        <v>20.61</v>
      </c>
      <c r="IN138">
        <v>20.61</v>
      </c>
      <c r="IO138">
        <v>20.61</v>
      </c>
      <c r="IP138">
        <v>20.61</v>
      </c>
      <c r="IQ138">
        <v>20.61</v>
      </c>
      <c r="IR138">
        <v>20.61</v>
      </c>
      <c r="IS138">
        <v>20.61</v>
      </c>
      <c r="IT138">
        <v>20.61</v>
      </c>
      <c r="IU138">
        <v>20.61</v>
      </c>
      <c r="IV138">
        <v>21.17</v>
      </c>
      <c r="IW138">
        <v>23.06</v>
      </c>
      <c r="IX138">
        <v>23.06</v>
      </c>
      <c r="IY138">
        <v>23.06</v>
      </c>
      <c r="IZ138">
        <v>23.06</v>
      </c>
      <c r="JA138">
        <v>23.06</v>
      </c>
      <c r="JB138">
        <v>23.06</v>
      </c>
      <c r="JC138">
        <v>23.06</v>
      </c>
      <c r="JD138">
        <v>23.06</v>
      </c>
      <c r="JE138">
        <v>23.06</v>
      </c>
      <c r="JF138">
        <v>23.06</v>
      </c>
      <c r="JG138">
        <v>23.06</v>
      </c>
      <c r="JH138">
        <v>23.06</v>
      </c>
      <c r="JI138">
        <v>23.06</v>
      </c>
      <c r="JJ138">
        <v>23.06</v>
      </c>
      <c r="JK138">
        <v>23.06</v>
      </c>
      <c r="JL138">
        <v>23.06</v>
      </c>
      <c r="JM138">
        <v>23.06</v>
      </c>
      <c r="JN138">
        <v>23.06</v>
      </c>
      <c r="JO138">
        <v>23.06</v>
      </c>
      <c r="JP138">
        <v>23.06</v>
      </c>
      <c r="JQ138">
        <v>23.06</v>
      </c>
      <c r="JR138">
        <v>23.06</v>
      </c>
      <c r="JS138">
        <v>23.06</v>
      </c>
      <c r="JT138">
        <v>23.06</v>
      </c>
      <c r="JU138">
        <v>23.06</v>
      </c>
      <c r="JV138">
        <v>23.06</v>
      </c>
      <c r="JW138">
        <v>23.06</v>
      </c>
      <c r="JX138">
        <v>24.18</v>
      </c>
      <c r="JY138">
        <v>24.18</v>
      </c>
      <c r="JZ138">
        <v>24.18</v>
      </c>
      <c r="KA138">
        <v>24.18</v>
      </c>
      <c r="KB138">
        <v>24.18</v>
      </c>
      <c r="KC138">
        <v>24.18</v>
      </c>
      <c r="KD138">
        <v>24.18</v>
      </c>
      <c r="KE138">
        <v>24.18</v>
      </c>
      <c r="KF138">
        <v>24.18</v>
      </c>
      <c r="KG138">
        <v>24.18</v>
      </c>
      <c r="KH138">
        <v>24.18</v>
      </c>
      <c r="KI138">
        <v>24.18</v>
      </c>
      <c r="KJ138">
        <v>24.18</v>
      </c>
      <c r="KK138">
        <v>24.18</v>
      </c>
      <c r="KL138">
        <v>24.18</v>
      </c>
      <c r="KM138">
        <v>24.18</v>
      </c>
      <c r="KN138">
        <v>24.18</v>
      </c>
      <c r="KO138">
        <v>24.18</v>
      </c>
      <c r="KP138">
        <v>24.18</v>
      </c>
      <c r="KQ138">
        <v>24.18</v>
      </c>
      <c r="KR138">
        <v>24.18</v>
      </c>
      <c r="KS138">
        <v>24.18</v>
      </c>
      <c r="KT138">
        <v>24.18</v>
      </c>
      <c r="KU138">
        <v>24.18</v>
      </c>
      <c r="KV138">
        <v>24.18</v>
      </c>
      <c r="KW138">
        <v>24.18</v>
      </c>
      <c r="KX138">
        <v>24.18</v>
      </c>
      <c r="KY138">
        <v>24.18</v>
      </c>
      <c r="KZ138">
        <v>24.18</v>
      </c>
      <c r="LA138">
        <v>24.18</v>
      </c>
      <c r="LB138">
        <v>24.18</v>
      </c>
      <c r="LC138">
        <v>24.18</v>
      </c>
      <c r="LD138">
        <v>24.18</v>
      </c>
      <c r="LE138">
        <v>24.18</v>
      </c>
      <c r="LF138">
        <v>24.18</v>
      </c>
      <c r="LG138">
        <v>24.18</v>
      </c>
      <c r="LH138">
        <v>24.18</v>
      </c>
      <c r="LI138">
        <v>24.18</v>
      </c>
      <c r="LJ138">
        <v>27.43</v>
      </c>
      <c r="LK138">
        <v>27.43</v>
      </c>
      <c r="LL138">
        <v>27.43</v>
      </c>
      <c r="LM138">
        <v>27.43</v>
      </c>
      <c r="LN138">
        <v>27.43</v>
      </c>
      <c r="LO138">
        <v>27.43</v>
      </c>
      <c r="LP138">
        <v>27.43</v>
      </c>
      <c r="LQ138">
        <v>27.43</v>
      </c>
      <c r="LR138">
        <v>27.43</v>
      </c>
      <c r="LS138">
        <v>27.43</v>
      </c>
      <c r="LT138">
        <v>27.43</v>
      </c>
      <c r="LU138">
        <v>27.43</v>
      </c>
      <c r="LV138">
        <v>27.43</v>
      </c>
      <c r="LW138">
        <v>27.43</v>
      </c>
      <c r="LX138">
        <v>27.43</v>
      </c>
      <c r="LY138">
        <v>27.43</v>
      </c>
      <c r="LZ138">
        <v>27.43</v>
      </c>
      <c r="MA138">
        <v>27.43</v>
      </c>
      <c r="MB138">
        <v>27.43</v>
      </c>
      <c r="MC138">
        <v>27.43</v>
      </c>
      <c r="MD138">
        <v>27.43</v>
      </c>
      <c r="ME138">
        <v>27.43</v>
      </c>
      <c r="MF138">
        <v>27.43</v>
      </c>
      <c r="MG138">
        <v>27.43</v>
      </c>
      <c r="MH138">
        <v>27.43</v>
      </c>
      <c r="MI138">
        <v>27.43</v>
      </c>
      <c r="MJ138">
        <v>27.43</v>
      </c>
      <c r="MK138">
        <v>27.43</v>
      </c>
      <c r="ML138">
        <v>27.43</v>
      </c>
      <c r="MM138">
        <v>27.43</v>
      </c>
      <c r="MN138">
        <v>27.43</v>
      </c>
      <c r="MO138">
        <v>27.43</v>
      </c>
      <c r="MP138">
        <v>27.43</v>
      </c>
      <c r="MQ138">
        <v>27.43</v>
      </c>
      <c r="MR138">
        <v>27.43</v>
      </c>
      <c r="MS138">
        <v>27.43</v>
      </c>
      <c r="MT138">
        <v>27.43</v>
      </c>
      <c r="MU138">
        <v>27.43</v>
      </c>
      <c r="MV138">
        <v>28.27</v>
      </c>
      <c r="MW138">
        <v>28.27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1.93</v>
      </c>
      <c r="P139">
        <v>1.93</v>
      </c>
      <c r="Q139">
        <v>1.93</v>
      </c>
      <c r="R139">
        <v>1.93</v>
      </c>
      <c r="S139">
        <v>1.93</v>
      </c>
      <c r="T139">
        <v>1.93</v>
      </c>
      <c r="U139">
        <v>1.93</v>
      </c>
      <c r="V139">
        <v>1.93</v>
      </c>
      <c r="W139">
        <v>1.93</v>
      </c>
      <c r="X139">
        <v>1.93</v>
      </c>
      <c r="Y139">
        <v>1.93</v>
      </c>
      <c r="Z139">
        <v>1.93</v>
      </c>
      <c r="AA139">
        <v>1.93</v>
      </c>
      <c r="AB139">
        <v>1.93</v>
      </c>
      <c r="AC139">
        <v>1.93</v>
      </c>
      <c r="AD139">
        <v>1.93</v>
      </c>
      <c r="AE139">
        <v>1.93</v>
      </c>
      <c r="AF139">
        <v>1.93</v>
      </c>
      <c r="AG139">
        <v>1.93</v>
      </c>
      <c r="AH139">
        <v>1.93</v>
      </c>
      <c r="AI139">
        <v>1.93</v>
      </c>
      <c r="AJ139">
        <v>1.93</v>
      </c>
      <c r="AK139">
        <v>1.93</v>
      </c>
      <c r="AL139">
        <v>1.93</v>
      </c>
      <c r="AM139">
        <v>1.93</v>
      </c>
      <c r="AN139">
        <v>3.09</v>
      </c>
      <c r="AO139">
        <v>5.72</v>
      </c>
      <c r="AP139">
        <v>5.72</v>
      </c>
      <c r="AQ139">
        <v>5.72</v>
      </c>
      <c r="AR139">
        <v>5.72</v>
      </c>
      <c r="AS139">
        <v>5.72</v>
      </c>
      <c r="AT139">
        <v>5.72</v>
      </c>
      <c r="AU139">
        <v>5.72</v>
      </c>
      <c r="AV139">
        <v>5.72</v>
      </c>
      <c r="AW139">
        <v>5.72</v>
      </c>
      <c r="AX139">
        <v>5.72</v>
      </c>
      <c r="AY139">
        <v>5.72</v>
      </c>
      <c r="AZ139">
        <v>5.72</v>
      </c>
      <c r="BA139">
        <v>5.72</v>
      </c>
      <c r="BB139">
        <v>5.72</v>
      </c>
      <c r="BC139">
        <v>5.72</v>
      </c>
      <c r="BD139">
        <v>5.72</v>
      </c>
      <c r="BE139">
        <v>5.72</v>
      </c>
      <c r="BF139">
        <v>5.72</v>
      </c>
      <c r="BG139">
        <v>5.72</v>
      </c>
      <c r="BH139">
        <v>5.72</v>
      </c>
      <c r="BI139">
        <v>5.72</v>
      </c>
      <c r="BJ139">
        <v>5.72</v>
      </c>
      <c r="BK139">
        <v>5.72</v>
      </c>
      <c r="BL139">
        <v>5.72</v>
      </c>
      <c r="BM139">
        <v>5.72</v>
      </c>
      <c r="BN139">
        <v>5.72</v>
      </c>
      <c r="BO139">
        <v>5.72</v>
      </c>
      <c r="BP139">
        <v>5.72</v>
      </c>
      <c r="BQ139">
        <v>5.72</v>
      </c>
      <c r="BR139">
        <v>5.72</v>
      </c>
      <c r="BS139">
        <v>5.72</v>
      </c>
      <c r="BT139">
        <v>5.72</v>
      </c>
      <c r="BU139">
        <v>5.72</v>
      </c>
      <c r="BV139">
        <v>5.72</v>
      </c>
      <c r="BW139">
        <v>5.72</v>
      </c>
      <c r="BX139">
        <v>5.72</v>
      </c>
      <c r="BY139">
        <v>5.72</v>
      </c>
      <c r="BZ139">
        <v>5.72</v>
      </c>
      <c r="CA139">
        <v>5.72</v>
      </c>
      <c r="CB139">
        <v>5.72</v>
      </c>
      <c r="CC139">
        <v>5.72</v>
      </c>
      <c r="CD139">
        <v>5.72</v>
      </c>
      <c r="CE139">
        <v>5.72</v>
      </c>
      <c r="CF139">
        <v>5.72</v>
      </c>
      <c r="CG139">
        <v>5.72</v>
      </c>
      <c r="CH139">
        <v>5.72</v>
      </c>
      <c r="CI139">
        <v>5.72</v>
      </c>
      <c r="CJ139">
        <v>5.72</v>
      </c>
      <c r="CK139">
        <v>5.72</v>
      </c>
      <c r="CL139">
        <v>5.72</v>
      </c>
      <c r="CM139">
        <v>5.72</v>
      </c>
      <c r="CN139">
        <v>5.72</v>
      </c>
      <c r="CO139">
        <v>5.72</v>
      </c>
      <c r="CP139">
        <v>5.72</v>
      </c>
      <c r="CQ139">
        <v>7.85</v>
      </c>
      <c r="CR139">
        <v>7.85</v>
      </c>
      <c r="CS139">
        <v>7.85</v>
      </c>
      <c r="CT139">
        <v>7.85</v>
      </c>
      <c r="CU139">
        <v>7.85</v>
      </c>
      <c r="CV139">
        <v>7.85</v>
      </c>
      <c r="CW139">
        <v>7.85</v>
      </c>
      <c r="CX139">
        <v>7.85</v>
      </c>
      <c r="CY139">
        <v>7.85</v>
      </c>
      <c r="CZ139">
        <v>7.85</v>
      </c>
      <c r="DA139">
        <v>7.85</v>
      </c>
      <c r="DB139">
        <v>7.85</v>
      </c>
      <c r="DC139">
        <v>7.85</v>
      </c>
      <c r="DD139">
        <v>10.83</v>
      </c>
      <c r="DE139">
        <v>10.83</v>
      </c>
      <c r="DF139">
        <v>10.83</v>
      </c>
      <c r="DG139">
        <v>13.02</v>
      </c>
      <c r="DH139">
        <v>13.02</v>
      </c>
      <c r="DI139">
        <v>13.02</v>
      </c>
      <c r="DJ139">
        <v>13.02</v>
      </c>
      <c r="DK139">
        <v>13.02</v>
      </c>
      <c r="DL139">
        <v>13.02</v>
      </c>
      <c r="DM139">
        <v>13.02</v>
      </c>
      <c r="DN139">
        <v>13.02</v>
      </c>
      <c r="DO139">
        <v>13.02</v>
      </c>
      <c r="DP139">
        <v>13.02</v>
      </c>
      <c r="DQ139">
        <v>13.02</v>
      </c>
      <c r="DR139">
        <v>13.02</v>
      </c>
      <c r="DS139">
        <v>13.02</v>
      </c>
      <c r="DT139">
        <v>13.02</v>
      </c>
      <c r="DU139">
        <v>13.02</v>
      </c>
      <c r="DV139">
        <v>13.02</v>
      </c>
      <c r="DW139">
        <v>13.02</v>
      </c>
      <c r="DX139">
        <v>13.02</v>
      </c>
      <c r="DY139">
        <v>13.02</v>
      </c>
      <c r="DZ139">
        <v>13.02</v>
      </c>
      <c r="EA139">
        <v>13.02</v>
      </c>
      <c r="EB139">
        <v>13.02</v>
      </c>
      <c r="EC139">
        <v>13.02</v>
      </c>
      <c r="ED139">
        <v>13.02</v>
      </c>
      <c r="EE139">
        <v>13.02</v>
      </c>
      <c r="EF139">
        <v>13.02</v>
      </c>
      <c r="EG139">
        <v>13.02</v>
      </c>
      <c r="EH139">
        <v>13.02</v>
      </c>
      <c r="EI139">
        <v>13.02</v>
      </c>
      <c r="EJ139">
        <v>13.02</v>
      </c>
      <c r="EK139">
        <v>13.02</v>
      </c>
      <c r="EL139">
        <v>13.02</v>
      </c>
      <c r="EM139">
        <v>13.02</v>
      </c>
      <c r="EN139">
        <v>13.02</v>
      </c>
      <c r="EO139">
        <v>13.02</v>
      </c>
      <c r="EP139">
        <v>13.02</v>
      </c>
      <c r="EQ139">
        <v>13.02</v>
      </c>
      <c r="ER139">
        <v>13.02</v>
      </c>
      <c r="ES139">
        <v>13.02</v>
      </c>
      <c r="ET139">
        <v>13.02</v>
      </c>
      <c r="EU139">
        <v>13.02</v>
      </c>
      <c r="EV139">
        <v>13.02</v>
      </c>
      <c r="EW139">
        <v>13.02</v>
      </c>
      <c r="EX139">
        <v>13.02</v>
      </c>
      <c r="EY139">
        <v>13.02</v>
      </c>
      <c r="EZ139">
        <v>13.02</v>
      </c>
      <c r="FA139">
        <v>13.02</v>
      </c>
      <c r="FB139">
        <v>13.02</v>
      </c>
      <c r="FC139">
        <v>13.02</v>
      </c>
      <c r="FD139">
        <v>16.78</v>
      </c>
      <c r="FE139">
        <v>16.78</v>
      </c>
      <c r="FF139">
        <v>16.78</v>
      </c>
      <c r="FG139">
        <v>16.78</v>
      </c>
      <c r="FH139">
        <v>16.78</v>
      </c>
      <c r="FI139">
        <v>16.78</v>
      </c>
      <c r="FJ139">
        <v>16.78</v>
      </c>
      <c r="FK139">
        <v>16.78</v>
      </c>
      <c r="FL139">
        <v>16.78</v>
      </c>
      <c r="FM139">
        <v>16.78</v>
      </c>
      <c r="FN139">
        <v>16.78</v>
      </c>
      <c r="FO139">
        <v>16.78</v>
      </c>
      <c r="FP139">
        <v>16.78</v>
      </c>
      <c r="FQ139">
        <v>16.78</v>
      </c>
      <c r="FR139">
        <v>16.78</v>
      </c>
      <c r="FS139">
        <v>16.78</v>
      </c>
      <c r="FT139">
        <v>16.78</v>
      </c>
      <c r="FU139">
        <v>16.78</v>
      </c>
      <c r="FV139">
        <v>16.78</v>
      </c>
      <c r="FW139">
        <v>16.78</v>
      </c>
      <c r="FX139">
        <v>16.78</v>
      </c>
      <c r="FY139">
        <v>16.78</v>
      </c>
      <c r="FZ139">
        <v>16.78</v>
      </c>
      <c r="GA139">
        <v>16.78</v>
      </c>
      <c r="GB139">
        <v>16.78</v>
      </c>
      <c r="GC139">
        <v>16.78</v>
      </c>
      <c r="GD139">
        <v>16.78</v>
      </c>
      <c r="GE139">
        <v>16.78</v>
      </c>
      <c r="GF139">
        <v>16.78</v>
      </c>
      <c r="GG139">
        <v>16.78</v>
      </c>
      <c r="GH139">
        <v>16.78</v>
      </c>
      <c r="GI139">
        <v>16.78</v>
      </c>
      <c r="GJ139">
        <v>16.78</v>
      </c>
      <c r="GK139">
        <v>16.78</v>
      </c>
      <c r="GL139">
        <v>16.78</v>
      </c>
      <c r="GM139">
        <v>16.78</v>
      </c>
      <c r="GN139">
        <v>16.78</v>
      </c>
      <c r="GO139">
        <v>16.78</v>
      </c>
      <c r="GP139">
        <v>16.78</v>
      </c>
      <c r="GQ139">
        <v>16.78</v>
      </c>
      <c r="GR139">
        <v>16.78</v>
      </c>
      <c r="GS139">
        <v>16.78</v>
      </c>
      <c r="GT139">
        <v>16.78</v>
      </c>
      <c r="GU139">
        <v>16.78</v>
      </c>
      <c r="GV139">
        <v>16.78</v>
      </c>
      <c r="GW139">
        <v>16.78</v>
      </c>
      <c r="GX139">
        <v>16.78</v>
      </c>
      <c r="GY139">
        <v>16.78</v>
      </c>
      <c r="GZ139">
        <v>16.78</v>
      </c>
      <c r="HA139">
        <v>16.78</v>
      </c>
      <c r="HB139">
        <v>16.78</v>
      </c>
      <c r="HC139">
        <v>16.78</v>
      </c>
      <c r="HD139">
        <v>16.78</v>
      </c>
      <c r="HE139">
        <v>21.81</v>
      </c>
      <c r="HF139">
        <v>21.81</v>
      </c>
      <c r="HG139">
        <v>21.81</v>
      </c>
      <c r="HH139">
        <v>21.81</v>
      </c>
      <c r="HI139">
        <v>21.81</v>
      </c>
      <c r="HJ139">
        <v>21.81</v>
      </c>
      <c r="HK139">
        <v>21.81</v>
      </c>
      <c r="HL139">
        <v>21.81</v>
      </c>
      <c r="HM139">
        <v>21.81</v>
      </c>
      <c r="HN139">
        <v>21.81</v>
      </c>
      <c r="HO139">
        <v>21.81</v>
      </c>
      <c r="HP139">
        <v>21.81</v>
      </c>
      <c r="HQ139">
        <v>21.81</v>
      </c>
      <c r="HR139">
        <v>21.81</v>
      </c>
      <c r="HS139">
        <v>27.56</v>
      </c>
      <c r="HT139">
        <v>27.56</v>
      </c>
      <c r="HU139">
        <v>27.56</v>
      </c>
      <c r="HV139">
        <v>27.56</v>
      </c>
      <c r="HW139">
        <v>27.56</v>
      </c>
      <c r="HX139">
        <v>27.56</v>
      </c>
      <c r="HY139">
        <v>27.56</v>
      </c>
      <c r="HZ139">
        <v>27.56</v>
      </c>
      <c r="IA139">
        <v>27.56</v>
      </c>
      <c r="IB139">
        <v>27.56</v>
      </c>
      <c r="IC139">
        <v>27.56</v>
      </c>
      <c r="ID139">
        <v>27.56</v>
      </c>
      <c r="IE139">
        <v>27.56</v>
      </c>
      <c r="IF139">
        <v>27.56</v>
      </c>
      <c r="IG139">
        <v>27.56</v>
      </c>
      <c r="IH139">
        <v>27.56</v>
      </c>
      <c r="II139">
        <v>27.56</v>
      </c>
      <c r="IJ139">
        <v>27.56</v>
      </c>
      <c r="IK139">
        <v>27.56</v>
      </c>
      <c r="IL139">
        <v>27.56</v>
      </c>
      <c r="IM139">
        <v>27.56</v>
      </c>
      <c r="IN139">
        <v>27.56</v>
      </c>
      <c r="IO139">
        <v>27.56</v>
      </c>
      <c r="IP139">
        <v>27.56</v>
      </c>
      <c r="IQ139">
        <v>27.56</v>
      </c>
      <c r="IR139">
        <v>27.56</v>
      </c>
      <c r="IS139">
        <v>27.56</v>
      </c>
      <c r="IT139">
        <v>27.56</v>
      </c>
      <c r="IU139">
        <v>27.56</v>
      </c>
      <c r="IV139">
        <v>27.56</v>
      </c>
      <c r="IW139">
        <v>27.56</v>
      </c>
      <c r="IX139">
        <v>27.56</v>
      </c>
      <c r="IY139">
        <v>27.56</v>
      </c>
      <c r="IZ139">
        <v>27.56</v>
      </c>
      <c r="JA139">
        <v>27.56</v>
      </c>
      <c r="JB139">
        <v>27.56</v>
      </c>
      <c r="JC139">
        <v>27.56</v>
      </c>
      <c r="JD139">
        <v>27.56</v>
      </c>
      <c r="JE139">
        <v>27.56</v>
      </c>
      <c r="JF139">
        <v>27.56</v>
      </c>
      <c r="JG139">
        <v>27.56</v>
      </c>
      <c r="JH139">
        <v>33.82</v>
      </c>
      <c r="JI139">
        <v>43.32</v>
      </c>
      <c r="JJ139">
        <v>46.54</v>
      </c>
      <c r="JK139">
        <v>46.54</v>
      </c>
      <c r="JL139">
        <v>46.54</v>
      </c>
      <c r="JM139">
        <v>46.54</v>
      </c>
      <c r="JN139">
        <v>46.54</v>
      </c>
      <c r="JO139">
        <v>46.54</v>
      </c>
      <c r="JP139">
        <v>46.54</v>
      </c>
      <c r="JQ139">
        <v>46.54</v>
      </c>
      <c r="JR139">
        <v>46.54</v>
      </c>
      <c r="JS139">
        <v>46.54</v>
      </c>
      <c r="JT139">
        <v>46.54</v>
      </c>
      <c r="JU139">
        <v>46.54</v>
      </c>
      <c r="JV139">
        <v>46.54</v>
      </c>
      <c r="JW139">
        <v>46.54</v>
      </c>
      <c r="JX139">
        <v>46.54</v>
      </c>
      <c r="JY139">
        <v>46.54</v>
      </c>
      <c r="JZ139">
        <v>46.54</v>
      </c>
      <c r="KA139">
        <v>46.54</v>
      </c>
      <c r="KB139">
        <v>46.54</v>
      </c>
      <c r="KC139">
        <v>48.4</v>
      </c>
      <c r="KD139">
        <v>54.6</v>
      </c>
      <c r="KE139">
        <v>54.6</v>
      </c>
      <c r="KF139">
        <v>54.6</v>
      </c>
      <c r="KG139">
        <v>54.6</v>
      </c>
      <c r="KH139">
        <v>54.6</v>
      </c>
      <c r="KI139">
        <v>54.6</v>
      </c>
      <c r="KJ139">
        <v>54.6</v>
      </c>
      <c r="KK139">
        <v>54.6</v>
      </c>
      <c r="KL139">
        <v>54.6</v>
      </c>
      <c r="KM139">
        <v>54.6</v>
      </c>
      <c r="KN139">
        <v>54.6</v>
      </c>
      <c r="KO139">
        <v>54.6</v>
      </c>
      <c r="KP139">
        <v>54.6</v>
      </c>
      <c r="KQ139">
        <v>54.6</v>
      </c>
      <c r="KR139">
        <v>54.6</v>
      </c>
      <c r="KS139">
        <v>54.6</v>
      </c>
      <c r="KT139">
        <v>54.6</v>
      </c>
      <c r="KU139">
        <v>54.6</v>
      </c>
      <c r="KV139">
        <v>54.6</v>
      </c>
      <c r="KW139">
        <v>54.6</v>
      </c>
      <c r="KX139">
        <v>54.6</v>
      </c>
      <c r="KY139">
        <v>54.6</v>
      </c>
      <c r="KZ139">
        <v>54.6</v>
      </c>
      <c r="LA139">
        <v>54.6</v>
      </c>
      <c r="LB139">
        <v>54.6</v>
      </c>
      <c r="LC139">
        <v>54.6</v>
      </c>
      <c r="LD139">
        <v>54.6</v>
      </c>
      <c r="LE139">
        <v>54.6</v>
      </c>
      <c r="LF139">
        <v>54.6</v>
      </c>
      <c r="LG139">
        <v>54.6</v>
      </c>
      <c r="LH139">
        <v>54.6</v>
      </c>
      <c r="LI139">
        <v>54.6</v>
      </c>
      <c r="LJ139">
        <v>54.6</v>
      </c>
      <c r="LK139">
        <v>54.6</v>
      </c>
      <c r="LL139">
        <v>54.6</v>
      </c>
      <c r="LM139">
        <v>54.6</v>
      </c>
      <c r="LN139">
        <v>54.6</v>
      </c>
      <c r="LO139">
        <v>54.6</v>
      </c>
      <c r="LP139">
        <v>54.6</v>
      </c>
      <c r="LQ139">
        <v>54.6</v>
      </c>
      <c r="LR139">
        <v>54.6</v>
      </c>
      <c r="LS139">
        <v>54.6</v>
      </c>
      <c r="LT139">
        <v>54.6</v>
      </c>
      <c r="LU139">
        <v>54.6</v>
      </c>
      <c r="LV139">
        <v>54.6</v>
      </c>
      <c r="LW139">
        <v>54.6</v>
      </c>
      <c r="LX139">
        <v>54.6</v>
      </c>
      <c r="LY139">
        <v>54.6</v>
      </c>
      <c r="LZ139">
        <v>54.6</v>
      </c>
      <c r="MA139">
        <v>54.6</v>
      </c>
      <c r="MB139">
        <v>54.6</v>
      </c>
      <c r="MC139">
        <v>54.6</v>
      </c>
      <c r="MD139">
        <v>54.6</v>
      </c>
      <c r="ME139">
        <v>54.6</v>
      </c>
      <c r="MF139">
        <v>54.6</v>
      </c>
      <c r="MG139">
        <v>54.6</v>
      </c>
      <c r="MH139">
        <v>54.6</v>
      </c>
      <c r="MI139">
        <v>54.6</v>
      </c>
      <c r="MJ139">
        <v>54.6</v>
      </c>
      <c r="MK139">
        <v>54.6</v>
      </c>
      <c r="ML139">
        <v>54.6</v>
      </c>
      <c r="MM139">
        <v>54.6</v>
      </c>
      <c r="MN139">
        <v>54.6</v>
      </c>
      <c r="MO139">
        <v>54.6</v>
      </c>
      <c r="MP139">
        <v>54.6</v>
      </c>
      <c r="MQ139">
        <v>54.6</v>
      </c>
      <c r="MR139">
        <v>54.6</v>
      </c>
      <c r="MS139">
        <v>54.6</v>
      </c>
      <c r="MT139">
        <v>54.6</v>
      </c>
      <c r="MU139">
        <v>54.6</v>
      </c>
      <c r="MV139">
        <v>54.6</v>
      </c>
      <c r="MW139">
        <v>54.6</v>
      </c>
    </row>
    <row r="140" spans="2:361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1.03</v>
      </c>
      <c r="M140">
        <v>1.03</v>
      </c>
      <c r="N140">
        <v>1.03</v>
      </c>
      <c r="O140">
        <v>1.03</v>
      </c>
      <c r="P140">
        <v>1.03</v>
      </c>
      <c r="Q140">
        <v>1.67</v>
      </c>
      <c r="R140">
        <v>2.86</v>
      </c>
      <c r="S140">
        <v>2.86</v>
      </c>
      <c r="T140">
        <v>2.86</v>
      </c>
      <c r="U140">
        <v>2.86</v>
      </c>
      <c r="V140">
        <v>2.86</v>
      </c>
      <c r="W140">
        <v>2.86</v>
      </c>
      <c r="X140">
        <v>2.86</v>
      </c>
      <c r="Y140">
        <v>2.86</v>
      </c>
      <c r="Z140">
        <v>2.86</v>
      </c>
      <c r="AA140">
        <v>2.86</v>
      </c>
      <c r="AB140">
        <v>2.86</v>
      </c>
      <c r="AC140">
        <v>2.86</v>
      </c>
      <c r="AD140">
        <v>2.86</v>
      </c>
      <c r="AE140">
        <v>2.86</v>
      </c>
      <c r="AF140">
        <v>2.86</v>
      </c>
      <c r="AG140">
        <v>2.86</v>
      </c>
      <c r="AH140">
        <v>2.86</v>
      </c>
      <c r="AI140">
        <v>4.68</v>
      </c>
      <c r="AJ140">
        <v>4.68</v>
      </c>
      <c r="AK140">
        <v>6.18</v>
      </c>
      <c r="AL140">
        <v>6.18</v>
      </c>
      <c r="AM140">
        <v>7.96</v>
      </c>
      <c r="AN140">
        <v>7.96</v>
      </c>
      <c r="AO140">
        <v>7.96</v>
      </c>
      <c r="AP140">
        <v>7.96</v>
      </c>
      <c r="AQ140">
        <v>7.96</v>
      </c>
      <c r="AR140">
        <v>7.96</v>
      </c>
      <c r="AS140">
        <v>7.96</v>
      </c>
      <c r="AT140">
        <v>7.96</v>
      </c>
      <c r="AU140">
        <v>7.96</v>
      </c>
      <c r="AV140">
        <v>7.96</v>
      </c>
      <c r="AW140">
        <v>7.96</v>
      </c>
      <c r="AX140">
        <v>7.96</v>
      </c>
      <c r="AY140">
        <v>7.96</v>
      </c>
      <c r="AZ140">
        <v>7.96</v>
      </c>
      <c r="BA140">
        <v>7.96</v>
      </c>
      <c r="BB140">
        <v>7.96</v>
      </c>
      <c r="BC140">
        <v>7.96</v>
      </c>
      <c r="BD140">
        <v>7.96</v>
      </c>
      <c r="BE140">
        <v>7.96</v>
      </c>
      <c r="BF140">
        <v>7.96</v>
      </c>
      <c r="BG140">
        <v>7.96</v>
      </c>
      <c r="BH140">
        <v>7.96</v>
      </c>
      <c r="BI140">
        <v>7.96</v>
      </c>
      <c r="BJ140">
        <v>7.96</v>
      </c>
      <c r="BK140">
        <v>7.96</v>
      </c>
      <c r="BL140">
        <v>7.96</v>
      </c>
      <c r="BM140">
        <v>7.96</v>
      </c>
      <c r="BN140">
        <v>7.96</v>
      </c>
      <c r="BO140">
        <v>7.96</v>
      </c>
      <c r="BP140">
        <v>7.96</v>
      </c>
      <c r="BQ140">
        <v>7.96</v>
      </c>
      <c r="BR140">
        <v>7.96</v>
      </c>
      <c r="BS140">
        <v>7.96</v>
      </c>
      <c r="BT140">
        <v>7.96</v>
      </c>
      <c r="BU140">
        <v>7.96</v>
      </c>
      <c r="BV140">
        <v>7.96</v>
      </c>
      <c r="BW140">
        <v>7.96</v>
      </c>
      <c r="BX140">
        <v>7.96</v>
      </c>
      <c r="BY140">
        <v>7.96</v>
      </c>
      <c r="BZ140">
        <v>7.96</v>
      </c>
      <c r="CA140">
        <v>7.96</v>
      </c>
      <c r="CB140">
        <v>7.96</v>
      </c>
      <c r="CC140">
        <v>7.96</v>
      </c>
      <c r="CD140">
        <v>7.96</v>
      </c>
      <c r="CE140">
        <v>7.96</v>
      </c>
      <c r="CF140">
        <v>7.96</v>
      </c>
      <c r="CG140">
        <v>7.96</v>
      </c>
      <c r="CH140">
        <v>7.96</v>
      </c>
      <c r="CI140">
        <v>7.96</v>
      </c>
      <c r="CJ140">
        <v>7.96</v>
      </c>
      <c r="CK140">
        <v>7.96</v>
      </c>
      <c r="CL140">
        <v>7.96</v>
      </c>
      <c r="CM140">
        <v>7.96</v>
      </c>
      <c r="CN140">
        <v>7.96</v>
      </c>
      <c r="CO140">
        <v>7.96</v>
      </c>
      <c r="CP140">
        <v>7.96</v>
      </c>
      <c r="CQ140">
        <v>7.96</v>
      </c>
      <c r="CR140">
        <v>7.96</v>
      </c>
      <c r="CS140">
        <v>7.96</v>
      </c>
      <c r="CT140">
        <v>7.96</v>
      </c>
      <c r="CU140">
        <v>7.96</v>
      </c>
      <c r="CV140">
        <v>7.96</v>
      </c>
      <c r="CW140">
        <v>7.96</v>
      </c>
      <c r="CX140">
        <v>9.48</v>
      </c>
      <c r="CY140">
        <v>9.48</v>
      </c>
      <c r="CZ140">
        <v>9.48</v>
      </c>
      <c r="DA140">
        <v>9.48</v>
      </c>
      <c r="DB140">
        <v>9.48</v>
      </c>
      <c r="DC140">
        <v>9.48</v>
      </c>
      <c r="DD140">
        <v>9.48</v>
      </c>
      <c r="DE140">
        <v>9.48</v>
      </c>
      <c r="DF140">
        <v>9.48</v>
      </c>
      <c r="DG140">
        <v>9.48</v>
      </c>
      <c r="DH140">
        <v>9.48</v>
      </c>
      <c r="DI140">
        <v>9.48</v>
      </c>
      <c r="DJ140">
        <v>9.48</v>
      </c>
      <c r="DK140">
        <v>9.48</v>
      </c>
      <c r="DL140">
        <v>9.48</v>
      </c>
      <c r="DM140">
        <v>9.48</v>
      </c>
      <c r="DN140">
        <v>9.48</v>
      </c>
      <c r="DO140">
        <v>9.48</v>
      </c>
      <c r="DP140">
        <v>9.48</v>
      </c>
      <c r="DQ140">
        <v>9.48</v>
      </c>
      <c r="DR140">
        <v>9.48</v>
      </c>
      <c r="DS140">
        <v>9.48</v>
      </c>
      <c r="DT140">
        <v>9.48</v>
      </c>
      <c r="DU140">
        <v>9.48</v>
      </c>
      <c r="DV140">
        <v>9.48</v>
      </c>
      <c r="DW140">
        <v>9.48</v>
      </c>
      <c r="DX140">
        <v>9.48</v>
      </c>
      <c r="DY140">
        <v>9.48</v>
      </c>
      <c r="DZ140">
        <v>9.48</v>
      </c>
      <c r="EA140">
        <v>9.48</v>
      </c>
      <c r="EB140">
        <v>9.48</v>
      </c>
      <c r="EC140">
        <v>9.48</v>
      </c>
      <c r="ED140">
        <v>9.48</v>
      </c>
      <c r="EE140">
        <v>9.48</v>
      </c>
      <c r="EF140">
        <v>9.48</v>
      </c>
      <c r="EG140">
        <v>9.48</v>
      </c>
      <c r="EH140">
        <v>9.48</v>
      </c>
      <c r="EI140">
        <v>9.48</v>
      </c>
      <c r="EJ140">
        <v>9.48</v>
      </c>
      <c r="EK140">
        <v>9.48</v>
      </c>
      <c r="EL140">
        <v>9.48</v>
      </c>
      <c r="EM140">
        <v>9.48</v>
      </c>
      <c r="EN140">
        <v>9.48</v>
      </c>
      <c r="EO140">
        <v>9.48</v>
      </c>
      <c r="EP140">
        <v>9.48</v>
      </c>
      <c r="EQ140">
        <v>9.48</v>
      </c>
      <c r="ER140">
        <v>9.48</v>
      </c>
      <c r="ES140">
        <v>9.48</v>
      </c>
      <c r="ET140">
        <v>9.48</v>
      </c>
      <c r="EU140">
        <v>9.48</v>
      </c>
      <c r="EV140">
        <v>9.48</v>
      </c>
      <c r="EW140">
        <v>9.48</v>
      </c>
      <c r="EX140">
        <v>9.48</v>
      </c>
      <c r="EY140">
        <v>9.48</v>
      </c>
      <c r="EZ140">
        <v>9.48</v>
      </c>
      <c r="FA140">
        <v>9.48</v>
      </c>
      <c r="FB140">
        <v>9.48</v>
      </c>
      <c r="FC140">
        <v>9.48</v>
      </c>
      <c r="FD140">
        <v>9.48</v>
      </c>
      <c r="FE140">
        <v>9.48</v>
      </c>
      <c r="FF140">
        <v>9.48</v>
      </c>
      <c r="FG140">
        <v>9.48</v>
      </c>
      <c r="FH140">
        <v>9.48</v>
      </c>
      <c r="FI140">
        <v>9.48</v>
      </c>
      <c r="FJ140">
        <v>9.48</v>
      </c>
      <c r="FK140">
        <v>9.48</v>
      </c>
      <c r="FL140">
        <v>9.48</v>
      </c>
      <c r="FM140">
        <v>9.48</v>
      </c>
      <c r="FN140">
        <v>9.48</v>
      </c>
      <c r="FO140">
        <v>9.9499999999999993</v>
      </c>
      <c r="FP140">
        <v>9.9499999999999993</v>
      </c>
      <c r="FQ140">
        <v>9.9499999999999993</v>
      </c>
      <c r="FR140">
        <v>9.9499999999999993</v>
      </c>
      <c r="FS140">
        <v>9.9499999999999993</v>
      </c>
      <c r="FT140">
        <v>9.9499999999999993</v>
      </c>
      <c r="FU140">
        <v>9.9499999999999993</v>
      </c>
      <c r="FV140">
        <v>9.9499999999999993</v>
      </c>
      <c r="FW140">
        <v>9.9499999999999993</v>
      </c>
      <c r="FX140">
        <v>9.9499999999999993</v>
      </c>
      <c r="FY140">
        <v>9.9499999999999993</v>
      </c>
      <c r="FZ140">
        <v>9.9499999999999993</v>
      </c>
      <c r="GA140">
        <v>9.9499999999999993</v>
      </c>
      <c r="GB140">
        <v>9.9499999999999993</v>
      </c>
      <c r="GC140">
        <v>9.9499999999999993</v>
      </c>
      <c r="GD140">
        <v>9.9499999999999993</v>
      </c>
      <c r="GE140">
        <v>9.9499999999999993</v>
      </c>
      <c r="GF140">
        <v>11.9</v>
      </c>
      <c r="GG140">
        <v>11.9</v>
      </c>
      <c r="GH140">
        <v>13.77</v>
      </c>
      <c r="GI140">
        <v>13.77</v>
      </c>
      <c r="GJ140">
        <v>13.77</v>
      </c>
      <c r="GK140">
        <v>13.77</v>
      </c>
      <c r="GL140">
        <v>13.77</v>
      </c>
      <c r="GM140">
        <v>13.77</v>
      </c>
      <c r="GN140">
        <v>13.77</v>
      </c>
      <c r="GO140">
        <v>13.77</v>
      </c>
      <c r="GP140">
        <v>13.77</v>
      </c>
      <c r="GQ140">
        <v>13.77</v>
      </c>
      <c r="GR140">
        <v>13.77</v>
      </c>
      <c r="GS140">
        <v>13.77</v>
      </c>
      <c r="GT140">
        <v>13.77</v>
      </c>
      <c r="GU140">
        <v>13.77</v>
      </c>
      <c r="GV140">
        <v>13.77</v>
      </c>
      <c r="GW140">
        <v>13.77</v>
      </c>
      <c r="GX140">
        <v>13.77</v>
      </c>
      <c r="GY140">
        <v>13.77</v>
      </c>
      <c r="GZ140">
        <v>13.77</v>
      </c>
      <c r="HA140">
        <v>13.77</v>
      </c>
      <c r="HB140">
        <v>15.15</v>
      </c>
      <c r="HC140">
        <v>15.15</v>
      </c>
      <c r="HD140">
        <v>15.15</v>
      </c>
      <c r="HE140">
        <v>15.15</v>
      </c>
      <c r="HF140">
        <v>15.15</v>
      </c>
      <c r="HG140">
        <v>15.15</v>
      </c>
      <c r="HH140">
        <v>15.15</v>
      </c>
      <c r="HI140">
        <v>15.15</v>
      </c>
      <c r="HJ140">
        <v>15.15</v>
      </c>
      <c r="HK140">
        <v>15.15</v>
      </c>
      <c r="HL140">
        <v>15.15</v>
      </c>
      <c r="HM140">
        <v>15.15</v>
      </c>
      <c r="HN140">
        <v>15.15</v>
      </c>
      <c r="HO140">
        <v>15.15</v>
      </c>
      <c r="HP140">
        <v>15.15</v>
      </c>
      <c r="HQ140">
        <v>15.15</v>
      </c>
      <c r="HR140">
        <v>15.15</v>
      </c>
      <c r="HS140">
        <v>15.15</v>
      </c>
      <c r="HT140">
        <v>16.87</v>
      </c>
      <c r="HU140">
        <v>16.87</v>
      </c>
      <c r="HV140">
        <v>16.87</v>
      </c>
      <c r="HW140">
        <v>16.87</v>
      </c>
      <c r="HX140">
        <v>16.87</v>
      </c>
      <c r="HY140">
        <v>16.87</v>
      </c>
      <c r="HZ140">
        <v>16.87</v>
      </c>
      <c r="IA140">
        <v>16.87</v>
      </c>
      <c r="IB140">
        <v>16.87</v>
      </c>
      <c r="IC140">
        <v>16.87</v>
      </c>
      <c r="ID140">
        <v>16.87</v>
      </c>
      <c r="IE140">
        <v>16.87</v>
      </c>
      <c r="IF140">
        <v>16.87</v>
      </c>
      <c r="IG140">
        <v>16.87</v>
      </c>
      <c r="IH140">
        <v>16.87</v>
      </c>
      <c r="II140">
        <v>16.87</v>
      </c>
      <c r="IJ140">
        <v>16.87</v>
      </c>
      <c r="IK140">
        <v>16.87</v>
      </c>
      <c r="IL140">
        <v>16.87</v>
      </c>
      <c r="IM140">
        <v>16.87</v>
      </c>
      <c r="IN140">
        <v>16.87</v>
      </c>
      <c r="IO140">
        <v>16.87</v>
      </c>
      <c r="IP140">
        <v>16.87</v>
      </c>
      <c r="IQ140">
        <v>16.87</v>
      </c>
      <c r="IR140">
        <v>16.87</v>
      </c>
      <c r="IS140">
        <v>16.87</v>
      </c>
      <c r="IT140">
        <v>16.87</v>
      </c>
      <c r="IU140">
        <v>16.87</v>
      </c>
      <c r="IV140">
        <v>16.87</v>
      </c>
      <c r="IW140">
        <v>16.87</v>
      </c>
      <c r="IX140">
        <v>16.87</v>
      </c>
      <c r="IY140">
        <v>16.87</v>
      </c>
      <c r="IZ140">
        <v>16.87</v>
      </c>
      <c r="JA140">
        <v>16.87</v>
      </c>
      <c r="JB140">
        <v>16.87</v>
      </c>
      <c r="JC140">
        <v>16.87</v>
      </c>
      <c r="JD140">
        <v>16.87</v>
      </c>
      <c r="JE140">
        <v>16.87</v>
      </c>
      <c r="JF140">
        <v>16.87</v>
      </c>
      <c r="JG140">
        <v>16.87</v>
      </c>
      <c r="JH140">
        <v>16.87</v>
      </c>
      <c r="JI140">
        <v>16.87</v>
      </c>
      <c r="JJ140">
        <v>16.87</v>
      </c>
      <c r="JK140">
        <v>16.87</v>
      </c>
      <c r="JL140">
        <v>16.87</v>
      </c>
      <c r="JM140">
        <v>16.87</v>
      </c>
      <c r="JN140">
        <v>16.87</v>
      </c>
      <c r="JO140">
        <v>16.87</v>
      </c>
      <c r="JP140">
        <v>16.87</v>
      </c>
      <c r="JQ140">
        <v>16.87</v>
      </c>
      <c r="JR140">
        <v>16.87</v>
      </c>
      <c r="JS140">
        <v>16.87</v>
      </c>
      <c r="JT140">
        <v>16.87</v>
      </c>
      <c r="JU140">
        <v>16.87</v>
      </c>
      <c r="JV140">
        <v>16.87</v>
      </c>
      <c r="JW140">
        <v>16.87</v>
      </c>
      <c r="JX140">
        <v>16.87</v>
      </c>
      <c r="JY140">
        <v>16.87</v>
      </c>
      <c r="JZ140">
        <v>16.87</v>
      </c>
      <c r="KA140">
        <v>16.87</v>
      </c>
      <c r="KB140">
        <v>16.87</v>
      </c>
      <c r="KC140">
        <v>16.87</v>
      </c>
      <c r="KD140">
        <v>16.87</v>
      </c>
      <c r="KE140">
        <v>16.87</v>
      </c>
      <c r="KF140">
        <v>16.87</v>
      </c>
      <c r="KG140">
        <v>16.87</v>
      </c>
      <c r="KH140">
        <v>16.87</v>
      </c>
      <c r="KI140">
        <v>16.87</v>
      </c>
      <c r="KJ140">
        <v>16.87</v>
      </c>
      <c r="KK140">
        <v>16.87</v>
      </c>
      <c r="KL140">
        <v>16.87</v>
      </c>
      <c r="KM140">
        <v>16.87</v>
      </c>
      <c r="KN140">
        <v>16.87</v>
      </c>
      <c r="KO140">
        <v>16.87</v>
      </c>
      <c r="KP140">
        <v>16.87</v>
      </c>
      <c r="KQ140">
        <v>16.87</v>
      </c>
      <c r="KR140">
        <v>16.87</v>
      </c>
      <c r="KS140">
        <v>16.87</v>
      </c>
      <c r="KT140">
        <v>16.87</v>
      </c>
      <c r="KU140">
        <v>16.87</v>
      </c>
      <c r="KV140">
        <v>16.87</v>
      </c>
      <c r="KW140">
        <v>16.87</v>
      </c>
      <c r="KX140">
        <v>16.87</v>
      </c>
      <c r="KY140">
        <v>16.87</v>
      </c>
      <c r="KZ140">
        <v>16.87</v>
      </c>
      <c r="LA140">
        <v>16.87</v>
      </c>
      <c r="LB140">
        <v>16.87</v>
      </c>
      <c r="LC140">
        <v>16.87</v>
      </c>
      <c r="LD140">
        <v>16.87</v>
      </c>
      <c r="LE140">
        <v>16.87</v>
      </c>
      <c r="LF140">
        <v>21.18</v>
      </c>
      <c r="LG140">
        <v>22.33</v>
      </c>
      <c r="LH140">
        <v>22.33</v>
      </c>
      <c r="LI140">
        <v>22.33</v>
      </c>
      <c r="LJ140">
        <v>22.33</v>
      </c>
      <c r="LK140">
        <v>22.33</v>
      </c>
      <c r="LL140">
        <v>22.33</v>
      </c>
      <c r="LM140">
        <v>22.33</v>
      </c>
      <c r="LN140">
        <v>22.33</v>
      </c>
      <c r="LO140">
        <v>22.33</v>
      </c>
      <c r="LP140">
        <v>22.33</v>
      </c>
      <c r="LQ140">
        <v>22.33</v>
      </c>
      <c r="LR140">
        <v>22.33</v>
      </c>
      <c r="LS140">
        <v>23.35</v>
      </c>
      <c r="LT140">
        <v>23.35</v>
      </c>
      <c r="LU140">
        <v>23.35</v>
      </c>
      <c r="LV140">
        <v>23.35</v>
      </c>
      <c r="LW140">
        <v>23.35</v>
      </c>
      <c r="LX140">
        <v>23.35</v>
      </c>
      <c r="LY140">
        <v>23.35</v>
      </c>
      <c r="LZ140">
        <v>23.35</v>
      </c>
      <c r="MA140">
        <v>23.35</v>
      </c>
      <c r="MB140">
        <v>23.35</v>
      </c>
      <c r="MC140">
        <v>29.53</v>
      </c>
      <c r="MD140">
        <v>29.53</v>
      </c>
      <c r="ME140">
        <v>29.53</v>
      </c>
      <c r="MF140">
        <v>29.53</v>
      </c>
      <c r="MG140">
        <v>29.53</v>
      </c>
      <c r="MH140">
        <v>29.53</v>
      </c>
      <c r="MI140">
        <v>29.53</v>
      </c>
      <c r="MJ140">
        <v>29.53</v>
      </c>
      <c r="MK140">
        <v>29.53</v>
      </c>
      <c r="ML140">
        <v>29.53</v>
      </c>
      <c r="MM140">
        <v>29.53</v>
      </c>
      <c r="MN140">
        <v>29.53</v>
      </c>
      <c r="MO140">
        <v>29.53</v>
      </c>
      <c r="MP140">
        <v>29.53</v>
      </c>
      <c r="MQ140">
        <v>29.53</v>
      </c>
      <c r="MR140">
        <v>29.53</v>
      </c>
      <c r="MS140">
        <v>29.53</v>
      </c>
      <c r="MT140">
        <v>29.53</v>
      </c>
      <c r="MU140">
        <v>29.53</v>
      </c>
      <c r="MV140">
        <v>29.53</v>
      </c>
      <c r="MW140">
        <v>29.53</v>
      </c>
    </row>
    <row r="141" spans="2:361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0.66</v>
      </c>
      <c r="S141">
        <v>0.66</v>
      </c>
      <c r="T141">
        <v>0.66</v>
      </c>
      <c r="U141">
        <v>0.66</v>
      </c>
      <c r="V141">
        <v>0.66</v>
      </c>
      <c r="W141">
        <v>0.66</v>
      </c>
      <c r="X141">
        <v>0.66</v>
      </c>
      <c r="Y141">
        <v>0.66</v>
      </c>
      <c r="Z141">
        <v>0.66</v>
      </c>
      <c r="AA141">
        <v>0.66</v>
      </c>
      <c r="AB141">
        <v>0.66</v>
      </c>
      <c r="AC141">
        <v>0.66</v>
      </c>
      <c r="AD141">
        <v>0.66</v>
      </c>
      <c r="AE141">
        <v>0.66</v>
      </c>
      <c r="AF141">
        <v>0.66</v>
      </c>
      <c r="AG141">
        <v>0.66</v>
      </c>
      <c r="AH141">
        <v>0.66</v>
      </c>
      <c r="AI141">
        <v>0.66</v>
      </c>
      <c r="AJ141">
        <v>0.66</v>
      </c>
      <c r="AK141">
        <v>0.66</v>
      </c>
      <c r="AL141">
        <v>0.66</v>
      </c>
      <c r="AM141">
        <v>0.66</v>
      </c>
      <c r="AN141">
        <v>0.66</v>
      </c>
      <c r="AO141">
        <v>0.66</v>
      </c>
      <c r="AP141">
        <v>0.66</v>
      </c>
      <c r="AQ141">
        <v>0.66</v>
      </c>
      <c r="AR141">
        <v>0.66</v>
      </c>
      <c r="AS141">
        <v>0.66</v>
      </c>
      <c r="AT141">
        <v>0.66</v>
      </c>
      <c r="AU141">
        <v>0.66</v>
      </c>
      <c r="AV141">
        <v>0.66</v>
      </c>
      <c r="AW141">
        <v>0.66</v>
      </c>
      <c r="AX141">
        <v>0.66</v>
      </c>
      <c r="AY141">
        <v>0.66</v>
      </c>
      <c r="AZ141">
        <v>0.66</v>
      </c>
      <c r="BA141">
        <v>0.66</v>
      </c>
      <c r="BB141">
        <v>0.66</v>
      </c>
      <c r="BC141">
        <v>0.66</v>
      </c>
      <c r="BD141">
        <v>0.66</v>
      </c>
      <c r="BE141">
        <v>2.5099999999999998</v>
      </c>
      <c r="BF141">
        <v>3.11</v>
      </c>
      <c r="BG141">
        <v>3.11</v>
      </c>
      <c r="BH141">
        <v>3.11</v>
      </c>
      <c r="BI141">
        <v>3.11</v>
      </c>
      <c r="BJ141">
        <v>3.11</v>
      </c>
      <c r="BK141">
        <v>3.11</v>
      </c>
      <c r="BL141">
        <v>3.11</v>
      </c>
      <c r="BM141">
        <v>3.11</v>
      </c>
      <c r="BN141">
        <v>3.11</v>
      </c>
      <c r="BO141">
        <v>3.11</v>
      </c>
      <c r="BP141">
        <v>3.11</v>
      </c>
      <c r="BQ141">
        <v>4</v>
      </c>
      <c r="BR141">
        <v>4</v>
      </c>
      <c r="BS141">
        <v>4</v>
      </c>
      <c r="BT141">
        <v>4</v>
      </c>
      <c r="BU141">
        <v>4</v>
      </c>
      <c r="BV141">
        <v>4</v>
      </c>
      <c r="BW141">
        <v>4</v>
      </c>
      <c r="BX141">
        <v>4</v>
      </c>
      <c r="BY141">
        <v>4</v>
      </c>
      <c r="BZ141">
        <v>4</v>
      </c>
      <c r="CA141">
        <v>4</v>
      </c>
      <c r="CB141">
        <v>4</v>
      </c>
      <c r="CC141">
        <v>4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4.4800000000000004</v>
      </c>
      <c r="CL141">
        <v>4.4800000000000004</v>
      </c>
      <c r="CM141">
        <v>4.4800000000000004</v>
      </c>
      <c r="CN141">
        <v>4.4800000000000004</v>
      </c>
      <c r="CO141">
        <v>4.4800000000000004</v>
      </c>
      <c r="CP141">
        <v>4.4800000000000004</v>
      </c>
      <c r="CQ141">
        <v>4.4800000000000004</v>
      </c>
      <c r="CR141">
        <v>4.4800000000000004</v>
      </c>
      <c r="CS141">
        <v>5.0599999999999996</v>
      </c>
      <c r="CT141">
        <v>5.0599999999999996</v>
      </c>
      <c r="CU141">
        <v>5.0599999999999996</v>
      </c>
      <c r="CV141">
        <v>6.55</v>
      </c>
      <c r="CW141">
        <v>6.55</v>
      </c>
      <c r="CX141">
        <v>6.55</v>
      </c>
      <c r="CY141">
        <v>6.55</v>
      </c>
      <c r="CZ141">
        <v>6.55</v>
      </c>
      <c r="DA141">
        <v>6.55</v>
      </c>
      <c r="DB141">
        <v>6.55</v>
      </c>
      <c r="DC141">
        <v>6.97</v>
      </c>
      <c r="DD141">
        <v>6.97</v>
      </c>
      <c r="DE141">
        <v>6.97</v>
      </c>
      <c r="DF141">
        <v>6.97</v>
      </c>
      <c r="DG141">
        <v>6.97</v>
      </c>
      <c r="DH141">
        <v>6.97</v>
      </c>
      <c r="DI141">
        <v>6.97</v>
      </c>
      <c r="DJ141">
        <v>6.97</v>
      </c>
      <c r="DK141">
        <v>6.97</v>
      </c>
      <c r="DL141">
        <v>6.97</v>
      </c>
      <c r="DM141">
        <v>6.97</v>
      </c>
      <c r="DN141">
        <v>6.97</v>
      </c>
      <c r="DO141">
        <v>6.97</v>
      </c>
      <c r="DP141">
        <v>6.97</v>
      </c>
      <c r="DQ141">
        <v>6.97</v>
      </c>
      <c r="DR141">
        <v>6.97</v>
      </c>
      <c r="DS141">
        <v>6.97</v>
      </c>
      <c r="DT141">
        <v>7.96</v>
      </c>
      <c r="DU141">
        <v>7.96</v>
      </c>
      <c r="DV141">
        <v>7.96</v>
      </c>
      <c r="DW141">
        <v>7.96</v>
      </c>
      <c r="DX141">
        <v>7.96</v>
      </c>
      <c r="DY141">
        <v>7.96</v>
      </c>
      <c r="DZ141">
        <v>7.96</v>
      </c>
      <c r="EA141">
        <v>7.96</v>
      </c>
      <c r="EB141">
        <v>7.96</v>
      </c>
      <c r="EC141">
        <v>7.96</v>
      </c>
      <c r="ED141">
        <v>7.96</v>
      </c>
      <c r="EE141">
        <v>7.96</v>
      </c>
      <c r="EF141">
        <v>7.96</v>
      </c>
      <c r="EG141">
        <v>7.96</v>
      </c>
      <c r="EH141">
        <v>7.96</v>
      </c>
      <c r="EI141">
        <v>7.96</v>
      </c>
      <c r="EJ141">
        <v>7.96</v>
      </c>
      <c r="EK141">
        <v>8.83</v>
      </c>
      <c r="EL141">
        <v>8.83</v>
      </c>
      <c r="EM141">
        <v>8.83</v>
      </c>
      <c r="EN141">
        <v>8.83</v>
      </c>
      <c r="EO141">
        <v>8.83</v>
      </c>
      <c r="EP141">
        <v>8.83</v>
      </c>
      <c r="EQ141">
        <v>8.83</v>
      </c>
      <c r="ER141">
        <v>8.83</v>
      </c>
      <c r="ES141">
        <v>8.83</v>
      </c>
      <c r="ET141">
        <v>8.83</v>
      </c>
      <c r="EU141">
        <v>8.83</v>
      </c>
      <c r="EV141">
        <v>8.83</v>
      </c>
      <c r="EW141">
        <v>8.83</v>
      </c>
      <c r="EX141">
        <v>8.83</v>
      </c>
      <c r="EY141">
        <v>8.83</v>
      </c>
      <c r="EZ141">
        <v>8.83</v>
      </c>
      <c r="FA141">
        <v>8.83</v>
      </c>
      <c r="FB141">
        <v>8.83</v>
      </c>
      <c r="FC141">
        <v>8.83</v>
      </c>
      <c r="FD141">
        <v>8.83</v>
      </c>
      <c r="FE141">
        <v>8.83</v>
      </c>
      <c r="FF141">
        <v>8.83</v>
      </c>
      <c r="FG141">
        <v>8.83</v>
      </c>
      <c r="FH141">
        <v>8.83</v>
      </c>
      <c r="FI141">
        <v>8.83</v>
      </c>
      <c r="FJ141">
        <v>8.83</v>
      </c>
      <c r="FK141">
        <v>8.83</v>
      </c>
      <c r="FL141">
        <v>8.83</v>
      </c>
      <c r="FM141">
        <v>9.9700000000000006</v>
      </c>
      <c r="FN141">
        <v>9.9700000000000006</v>
      </c>
      <c r="FO141">
        <v>9.9700000000000006</v>
      </c>
      <c r="FP141">
        <v>9.9700000000000006</v>
      </c>
      <c r="FQ141">
        <v>9.9700000000000006</v>
      </c>
      <c r="FR141">
        <v>9.9700000000000006</v>
      </c>
      <c r="FS141">
        <v>9.9700000000000006</v>
      </c>
      <c r="FT141">
        <v>9.9700000000000006</v>
      </c>
      <c r="FU141">
        <v>9.9700000000000006</v>
      </c>
      <c r="FV141">
        <v>9.9700000000000006</v>
      </c>
      <c r="FW141">
        <v>10.89</v>
      </c>
      <c r="FX141">
        <v>10.89</v>
      </c>
      <c r="FY141">
        <v>10.89</v>
      </c>
      <c r="FZ141">
        <v>10.89</v>
      </c>
      <c r="GA141">
        <v>10.89</v>
      </c>
      <c r="GB141">
        <v>10.89</v>
      </c>
      <c r="GC141">
        <v>10.89</v>
      </c>
      <c r="GD141">
        <v>10.89</v>
      </c>
      <c r="GE141">
        <v>10.89</v>
      </c>
      <c r="GF141">
        <v>12.7</v>
      </c>
      <c r="GG141">
        <v>12.7</v>
      </c>
      <c r="GH141">
        <v>12.7</v>
      </c>
      <c r="GI141">
        <v>12.7</v>
      </c>
      <c r="GJ141">
        <v>12.7</v>
      </c>
      <c r="GK141">
        <v>16.440000000000001</v>
      </c>
      <c r="GL141">
        <v>16.440000000000001</v>
      </c>
      <c r="GM141">
        <v>16.440000000000001</v>
      </c>
      <c r="GN141">
        <v>16.440000000000001</v>
      </c>
      <c r="GO141">
        <v>16.440000000000001</v>
      </c>
      <c r="GP141">
        <v>17.34</v>
      </c>
      <c r="GQ141">
        <v>17.34</v>
      </c>
      <c r="GR141">
        <v>17.34</v>
      </c>
      <c r="GS141">
        <v>17.34</v>
      </c>
      <c r="GT141">
        <v>17.34</v>
      </c>
      <c r="GU141">
        <v>17.34</v>
      </c>
      <c r="GV141">
        <v>17.34</v>
      </c>
      <c r="GW141">
        <v>17.34</v>
      </c>
      <c r="GX141">
        <v>17.34</v>
      </c>
      <c r="GY141">
        <v>17.34</v>
      </c>
      <c r="GZ141">
        <v>17.34</v>
      </c>
      <c r="HA141">
        <v>17.34</v>
      </c>
      <c r="HB141">
        <v>17.34</v>
      </c>
      <c r="HC141">
        <v>17.34</v>
      </c>
      <c r="HD141">
        <v>17.34</v>
      </c>
      <c r="HE141">
        <v>17.34</v>
      </c>
      <c r="HF141">
        <v>17.34</v>
      </c>
      <c r="HG141">
        <v>17.8</v>
      </c>
      <c r="HH141">
        <v>17.8</v>
      </c>
      <c r="HI141">
        <v>17.8</v>
      </c>
      <c r="HJ141">
        <v>17.8</v>
      </c>
      <c r="HK141">
        <v>17.8</v>
      </c>
      <c r="HL141">
        <v>17.8</v>
      </c>
      <c r="HM141">
        <v>17.8</v>
      </c>
      <c r="HN141">
        <v>17.8</v>
      </c>
      <c r="HO141">
        <v>17.8</v>
      </c>
      <c r="HP141">
        <v>17.8</v>
      </c>
      <c r="HQ141">
        <v>17.8</v>
      </c>
      <c r="HR141">
        <v>17.8</v>
      </c>
      <c r="HS141">
        <v>17.8</v>
      </c>
      <c r="HT141">
        <v>17.8</v>
      </c>
      <c r="HU141">
        <v>17.8</v>
      </c>
      <c r="HV141">
        <v>17.8</v>
      </c>
      <c r="HW141">
        <v>17.8</v>
      </c>
      <c r="HX141">
        <v>17.8</v>
      </c>
      <c r="HY141">
        <v>17.8</v>
      </c>
      <c r="HZ141">
        <v>17.8</v>
      </c>
      <c r="IA141">
        <v>17.8</v>
      </c>
      <c r="IB141">
        <v>17.8</v>
      </c>
      <c r="IC141">
        <v>17.8</v>
      </c>
      <c r="ID141">
        <v>17.8</v>
      </c>
      <c r="IE141">
        <v>17.8</v>
      </c>
      <c r="IF141">
        <v>17.8</v>
      </c>
      <c r="IG141">
        <v>17.8</v>
      </c>
      <c r="IH141">
        <v>17.8</v>
      </c>
      <c r="II141">
        <v>17.8</v>
      </c>
      <c r="IJ141">
        <v>17.8</v>
      </c>
      <c r="IK141">
        <v>17.8</v>
      </c>
      <c r="IL141">
        <v>17.8</v>
      </c>
      <c r="IM141">
        <v>17.8</v>
      </c>
      <c r="IN141">
        <v>17.8</v>
      </c>
      <c r="IO141">
        <v>17.8</v>
      </c>
      <c r="IP141">
        <v>18.440000000000001</v>
      </c>
      <c r="IQ141">
        <v>18.440000000000001</v>
      </c>
      <c r="IR141">
        <v>18.440000000000001</v>
      </c>
      <c r="IS141">
        <v>20.12</v>
      </c>
      <c r="IT141">
        <v>20.12</v>
      </c>
      <c r="IU141">
        <v>20.12</v>
      </c>
      <c r="IV141">
        <v>20.39</v>
      </c>
      <c r="IW141">
        <v>20.39</v>
      </c>
      <c r="IX141">
        <v>20.86</v>
      </c>
      <c r="IY141">
        <v>20.86</v>
      </c>
      <c r="IZ141">
        <v>20.86</v>
      </c>
      <c r="JA141">
        <v>20.86</v>
      </c>
      <c r="JB141">
        <v>20.86</v>
      </c>
      <c r="JC141">
        <v>20.86</v>
      </c>
      <c r="JD141">
        <v>20.86</v>
      </c>
      <c r="JE141">
        <v>23.51</v>
      </c>
      <c r="JF141">
        <v>23.51</v>
      </c>
      <c r="JG141">
        <v>23.51</v>
      </c>
      <c r="JH141">
        <v>23.51</v>
      </c>
      <c r="JI141">
        <v>23.51</v>
      </c>
      <c r="JJ141">
        <v>24.49</v>
      </c>
      <c r="JK141">
        <v>24.99</v>
      </c>
      <c r="JL141">
        <v>24.99</v>
      </c>
      <c r="JM141">
        <v>24.99</v>
      </c>
      <c r="JN141">
        <v>24.99</v>
      </c>
      <c r="JO141">
        <v>24.99</v>
      </c>
      <c r="JP141">
        <v>24.99</v>
      </c>
      <c r="JQ141">
        <v>24.99</v>
      </c>
      <c r="JR141">
        <v>24.99</v>
      </c>
      <c r="JS141">
        <v>24.99</v>
      </c>
      <c r="JT141">
        <v>24.99</v>
      </c>
      <c r="JU141">
        <v>24.99</v>
      </c>
      <c r="JV141">
        <v>24.99</v>
      </c>
      <c r="JW141">
        <v>24.99</v>
      </c>
      <c r="JX141">
        <v>24.99</v>
      </c>
      <c r="JY141">
        <v>24.99</v>
      </c>
      <c r="JZ141">
        <v>24.99</v>
      </c>
      <c r="KA141">
        <v>24.99</v>
      </c>
      <c r="KB141">
        <v>24.99</v>
      </c>
      <c r="KC141">
        <v>24.99</v>
      </c>
      <c r="KD141">
        <v>24.99</v>
      </c>
      <c r="KE141">
        <v>24.99</v>
      </c>
      <c r="KF141">
        <v>26.92</v>
      </c>
      <c r="KG141">
        <v>26.92</v>
      </c>
      <c r="KH141">
        <v>26.92</v>
      </c>
      <c r="KI141">
        <v>26.92</v>
      </c>
      <c r="KJ141">
        <v>26.92</v>
      </c>
      <c r="KK141">
        <v>26.92</v>
      </c>
      <c r="KL141">
        <v>26.92</v>
      </c>
      <c r="KM141">
        <v>26.92</v>
      </c>
      <c r="KN141">
        <v>26.92</v>
      </c>
      <c r="KO141">
        <v>26.92</v>
      </c>
      <c r="KP141">
        <v>26.92</v>
      </c>
      <c r="KQ141">
        <v>26.92</v>
      </c>
      <c r="KR141">
        <v>26.92</v>
      </c>
      <c r="KS141">
        <v>26.92</v>
      </c>
      <c r="KT141">
        <v>26.92</v>
      </c>
      <c r="KU141">
        <v>26.92</v>
      </c>
      <c r="KV141">
        <v>26.92</v>
      </c>
      <c r="KW141">
        <v>26.92</v>
      </c>
      <c r="KX141">
        <v>26.92</v>
      </c>
      <c r="KY141">
        <v>26.92</v>
      </c>
      <c r="KZ141">
        <v>26.92</v>
      </c>
      <c r="LA141">
        <v>26.92</v>
      </c>
      <c r="LB141">
        <v>26.92</v>
      </c>
      <c r="LC141">
        <v>26.92</v>
      </c>
      <c r="LD141">
        <v>26.92</v>
      </c>
      <c r="LE141">
        <v>26.92</v>
      </c>
      <c r="LF141">
        <v>26.92</v>
      </c>
      <c r="LG141">
        <v>26.92</v>
      </c>
      <c r="LH141">
        <v>26.92</v>
      </c>
      <c r="LI141">
        <v>26.92</v>
      </c>
      <c r="LJ141">
        <v>26.92</v>
      </c>
      <c r="LK141">
        <v>26.92</v>
      </c>
      <c r="LL141">
        <v>26.92</v>
      </c>
      <c r="LM141">
        <v>26.92</v>
      </c>
      <c r="LN141">
        <v>26.92</v>
      </c>
      <c r="LO141">
        <v>26.92</v>
      </c>
      <c r="LP141">
        <v>26.92</v>
      </c>
      <c r="LQ141">
        <v>26.92</v>
      </c>
      <c r="LR141">
        <v>26.92</v>
      </c>
      <c r="LS141">
        <v>26.92</v>
      </c>
      <c r="LT141">
        <v>26.92</v>
      </c>
      <c r="LU141">
        <v>26.92</v>
      </c>
      <c r="LV141">
        <v>26.92</v>
      </c>
      <c r="LW141">
        <v>26.92</v>
      </c>
      <c r="LX141">
        <v>26.92</v>
      </c>
      <c r="LY141">
        <v>27.34</v>
      </c>
      <c r="LZ141">
        <v>29.08</v>
      </c>
      <c r="MA141">
        <v>29.08</v>
      </c>
      <c r="MB141">
        <v>29.08</v>
      </c>
      <c r="MC141">
        <v>29.08</v>
      </c>
      <c r="MD141">
        <v>29.08</v>
      </c>
      <c r="ME141">
        <v>29.08</v>
      </c>
      <c r="MF141">
        <v>29.08</v>
      </c>
      <c r="MG141">
        <v>29.08</v>
      </c>
      <c r="MH141">
        <v>29.08</v>
      </c>
      <c r="MI141">
        <v>29.08</v>
      </c>
      <c r="MJ141">
        <v>29.08</v>
      </c>
      <c r="MK141">
        <v>29.08</v>
      </c>
      <c r="ML141">
        <v>29.08</v>
      </c>
      <c r="MM141">
        <v>29.08</v>
      </c>
      <c r="MN141">
        <v>29.08</v>
      </c>
      <c r="MO141">
        <v>29.08</v>
      </c>
      <c r="MP141">
        <v>29.08</v>
      </c>
      <c r="MQ141">
        <v>29.08</v>
      </c>
      <c r="MR141">
        <v>29.08</v>
      </c>
      <c r="MS141">
        <v>29.08</v>
      </c>
      <c r="MT141">
        <v>29.08</v>
      </c>
      <c r="MU141">
        <v>29.08</v>
      </c>
      <c r="MV141">
        <v>29.08</v>
      </c>
      <c r="MW141">
        <v>29.08</v>
      </c>
    </row>
    <row r="142" spans="2:361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1.53</v>
      </c>
      <c r="AT142">
        <v>1.53</v>
      </c>
      <c r="AU142">
        <v>1.53</v>
      </c>
      <c r="AV142">
        <v>1.53</v>
      </c>
      <c r="AW142">
        <v>1.53</v>
      </c>
      <c r="AX142">
        <v>1.53</v>
      </c>
      <c r="AY142">
        <v>1.53</v>
      </c>
      <c r="AZ142">
        <v>1.53</v>
      </c>
      <c r="BA142">
        <v>1.53</v>
      </c>
      <c r="BB142">
        <v>1.53</v>
      </c>
      <c r="BC142">
        <v>1.53</v>
      </c>
      <c r="BD142">
        <v>1.53</v>
      </c>
      <c r="BE142">
        <v>1.53</v>
      </c>
      <c r="BF142">
        <v>1.53</v>
      </c>
      <c r="BG142">
        <v>1.53</v>
      </c>
      <c r="BH142">
        <v>1.53</v>
      </c>
      <c r="BI142">
        <v>1.53</v>
      </c>
      <c r="BJ142">
        <v>1.53</v>
      </c>
      <c r="BK142">
        <v>1.53</v>
      </c>
      <c r="BL142">
        <v>1.53</v>
      </c>
      <c r="BM142">
        <v>1.53</v>
      </c>
      <c r="BN142">
        <v>1.53</v>
      </c>
      <c r="BO142">
        <v>1.53</v>
      </c>
      <c r="BP142">
        <v>1.53</v>
      </c>
      <c r="BQ142">
        <v>1.53</v>
      </c>
      <c r="BR142">
        <v>2.0699999999999998</v>
      </c>
      <c r="BS142">
        <v>2.0699999999999998</v>
      </c>
      <c r="BT142">
        <v>2.0699999999999998</v>
      </c>
      <c r="BU142">
        <v>2.0699999999999998</v>
      </c>
      <c r="BV142">
        <v>2.0699999999999998</v>
      </c>
      <c r="BW142">
        <v>2.0699999999999998</v>
      </c>
      <c r="BX142">
        <v>2.0699999999999998</v>
      </c>
      <c r="BY142">
        <v>2.0699999999999998</v>
      </c>
      <c r="BZ142">
        <v>2.0699999999999998</v>
      </c>
      <c r="CA142">
        <v>2.0699999999999998</v>
      </c>
      <c r="CB142">
        <v>2.0699999999999998</v>
      </c>
      <c r="CC142">
        <v>2.0699999999999998</v>
      </c>
      <c r="CD142">
        <v>2.0699999999999998</v>
      </c>
      <c r="CE142">
        <v>2.0699999999999998</v>
      </c>
      <c r="CF142">
        <v>2.0699999999999998</v>
      </c>
      <c r="CG142">
        <v>2.0699999999999998</v>
      </c>
      <c r="CH142">
        <v>2.0699999999999998</v>
      </c>
      <c r="CI142">
        <v>2.0699999999999998</v>
      </c>
      <c r="CJ142">
        <v>2.0699999999999998</v>
      </c>
      <c r="CK142">
        <v>2.0699999999999998</v>
      </c>
      <c r="CL142">
        <v>2.0699999999999998</v>
      </c>
      <c r="CM142">
        <v>2.0699999999999998</v>
      </c>
      <c r="CN142">
        <v>2.0699999999999998</v>
      </c>
      <c r="CO142">
        <v>2.0699999999999998</v>
      </c>
      <c r="CP142">
        <v>2.0699999999999998</v>
      </c>
      <c r="CQ142">
        <v>2.0699999999999998</v>
      </c>
      <c r="CR142">
        <v>2.0699999999999998</v>
      </c>
      <c r="CS142">
        <v>2.0699999999999998</v>
      </c>
      <c r="CT142">
        <v>2.0699999999999998</v>
      </c>
      <c r="CU142">
        <v>2.0699999999999998</v>
      </c>
      <c r="CV142">
        <v>2.0699999999999998</v>
      </c>
      <c r="CW142">
        <v>2.0699999999999998</v>
      </c>
      <c r="CX142">
        <v>2.0699999999999998</v>
      </c>
      <c r="CY142">
        <v>2.0699999999999998</v>
      </c>
      <c r="CZ142">
        <v>2.0699999999999998</v>
      </c>
      <c r="DA142">
        <v>2.0699999999999998</v>
      </c>
      <c r="DB142">
        <v>2.0699999999999998</v>
      </c>
      <c r="DC142">
        <v>2.0699999999999998</v>
      </c>
      <c r="DD142">
        <v>2.0699999999999998</v>
      </c>
      <c r="DE142">
        <v>3.41</v>
      </c>
      <c r="DF142">
        <v>3.78</v>
      </c>
      <c r="DG142">
        <v>3.78</v>
      </c>
      <c r="DH142">
        <v>3.78</v>
      </c>
      <c r="DI142">
        <v>3.78</v>
      </c>
      <c r="DJ142">
        <v>3.78</v>
      </c>
      <c r="DK142">
        <v>3.78</v>
      </c>
      <c r="DL142">
        <v>3.78</v>
      </c>
      <c r="DM142">
        <v>3.78</v>
      </c>
      <c r="DN142">
        <v>3.78</v>
      </c>
      <c r="DO142">
        <v>3.78</v>
      </c>
      <c r="DP142">
        <v>3.78</v>
      </c>
      <c r="DQ142">
        <v>3.78</v>
      </c>
      <c r="DR142">
        <v>3.78</v>
      </c>
      <c r="DS142">
        <v>3.78</v>
      </c>
      <c r="DT142">
        <v>3.78</v>
      </c>
      <c r="DU142">
        <v>3.78</v>
      </c>
      <c r="DV142">
        <v>3.78</v>
      </c>
      <c r="DW142">
        <v>3.78</v>
      </c>
      <c r="DX142">
        <v>3.78</v>
      </c>
      <c r="DY142">
        <v>3.78</v>
      </c>
      <c r="DZ142">
        <v>3.78</v>
      </c>
      <c r="EA142">
        <v>3.78</v>
      </c>
      <c r="EB142">
        <v>3.78</v>
      </c>
      <c r="EC142">
        <v>3.78</v>
      </c>
      <c r="ED142">
        <v>3.78</v>
      </c>
      <c r="EE142">
        <v>3.78</v>
      </c>
      <c r="EF142">
        <v>3.78</v>
      </c>
      <c r="EG142">
        <v>3.78</v>
      </c>
      <c r="EH142">
        <v>3.78</v>
      </c>
      <c r="EI142">
        <v>3.78</v>
      </c>
      <c r="EJ142">
        <v>3.78</v>
      </c>
      <c r="EK142">
        <v>3.78</v>
      </c>
      <c r="EL142">
        <v>3.78</v>
      </c>
      <c r="EM142">
        <v>3.78</v>
      </c>
      <c r="EN142">
        <v>3.78</v>
      </c>
      <c r="EO142">
        <v>3.78</v>
      </c>
      <c r="EP142">
        <v>3.78</v>
      </c>
      <c r="EQ142">
        <v>3.78</v>
      </c>
      <c r="ER142">
        <v>3.78</v>
      </c>
      <c r="ES142">
        <v>3.78</v>
      </c>
      <c r="ET142">
        <v>3.78</v>
      </c>
      <c r="EU142">
        <v>3.78</v>
      </c>
      <c r="EV142">
        <v>3.78</v>
      </c>
      <c r="EW142">
        <v>3.78</v>
      </c>
      <c r="EX142">
        <v>3.78</v>
      </c>
      <c r="EY142">
        <v>3.78</v>
      </c>
      <c r="EZ142">
        <v>5.49</v>
      </c>
      <c r="FA142">
        <v>5.49</v>
      </c>
      <c r="FB142">
        <v>5.49</v>
      </c>
      <c r="FC142">
        <v>5.49</v>
      </c>
      <c r="FD142">
        <v>5.49</v>
      </c>
      <c r="FE142">
        <v>5.49</v>
      </c>
      <c r="FF142">
        <v>5.49</v>
      </c>
      <c r="FG142">
        <v>5.49</v>
      </c>
      <c r="FH142">
        <v>5.49</v>
      </c>
      <c r="FI142">
        <v>5.49</v>
      </c>
      <c r="FJ142">
        <v>5.49</v>
      </c>
      <c r="FK142">
        <v>5.49</v>
      </c>
      <c r="FL142">
        <v>5.49</v>
      </c>
      <c r="FM142">
        <v>5.49</v>
      </c>
      <c r="FN142">
        <v>5.49</v>
      </c>
      <c r="FO142">
        <v>5.49</v>
      </c>
      <c r="FP142">
        <v>5.49</v>
      </c>
      <c r="FQ142">
        <v>5.49</v>
      </c>
      <c r="FR142">
        <v>5.49</v>
      </c>
      <c r="FS142">
        <v>5.49</v>
      </c>
      <c r="FT142">
        <v>5.49</v>
      </c>
      <c r="FU142">
        <v>5.49</v>
      </c>
      <c r="FV142">
        <v>5.49</v>
      </c>
      <c r="FW142">
        <v>5.49</v>
      </c>
      <c r="FX142">
        <v>5.49</v>
      </c>
      <c r="FY142">
        <v>5.49</v>
      </c>
      <c r="FZ142">
        <v>5.49</v>
      </c>
      <c r="GA142">
        <v>5.49</v>
      </c>
      <c r="GB142">
        <v>5.49</v>
      </c>
      <c r="GC142">
        <v>5.49</v>
      </c>
      <c r="GD142">
        <v>5.49</v>
      </c>
      <c r="GE142">
        <v>5.49</v>
      </c>
      <c r="GF142">
        <v>5.49</v>
      </c>
      <c r="GG142">
        <v>5.49</v>
      </c>
      <c r="GH142">
        <v>5.49</v>
      </c>
      <c r="GI142">
        <v>5.49</v>
      </c>
      <c r="GJ142">
        <v>5.49</v>
      </c>
      <c r="GK142">
        <v>5.49</v>
      </c>
      <c r="GL142">
        <v>5.49</v>
      </c>
      <c r="GM142">
        <v>5.49</v>
      </c>
      <c r="GN142">
        <v>5.49</v>
      </c>
      <c r="GO142">
        <v>5.49</v>
      </c>
      <c r="GP142">
        <v>5.49</v>
      </c>
      <c r="GQ142">
        <v>5.49</v>
      </c>
      <c r="GR142">
        <v>5.49</v>
      </c>
      <c r="GS142">
        <v>5.49</v>
      </c>
      <c r="GT142">
        <v>5.49</v>
      </c>
      <c r="GU142">
        <v>5.49</v>
      </c>
      <c r="GV142">
        <v>5.49</v>
      </c>
      <c r="GW142">
        <v>5.49</v>
      </c>
      <c r="GX142">
        <v>5.49</v>
      </c>
      <c r="GY142">
        <v>5.49</v>
      </c>
      <c r="GZ142">
        <v>8.26</v>
      </c>
      <c r="HA142">
        <v>8.26</v>
      </c>
      <c r="HB142">
        <v>8.26</v>
      </c>
      <c r="HC142">
        <v>8.26</v>
      </c>
      <c r="HD142">
        <v>8.26</v>
      </c>
      <c r="HE142">
        <v>8.26</v>
      </c>
      <c r="HF142">
        <v>8.26</v>
      </c>
      <c r="HG142">
        <v>8.26</v>
      </c>
      <c r="HH142">
        <v>8.26</v>
      </c>
      <c r="HI142">
        <v>8.26</v>
      </c>
      <c r="HJ142">
        <v>8.26</v>
      </c>
      <c r="HK142">
        <v>8.26</v>
      </c>
      <c r="HL142">
        <v>8.26</v>
      </c>
      <c r="HM142">
        <v>8.26</v>
      </c>
      <c r="HN142">
        <v>8.26</v>
      </c>
      <c r="HO142">
        <v>8.26</v>
      </c>
      <c r="HP142">
        <v>8.26</v>
      </c>
      <c r="HQ142">
        <v>8.26</v>
      </c>
      <c r="HR142">
        <v>8.26</v>
      </c>
      <c r="HS142">
        <v>8.26</v>
      </c>
      <c r="HT142">
        <v>8.26</v>
      </c>
      <c r="HU142">
        <v>8.26</v>
      </c>
      <c r="HV142">
        <v>8.26</v>
      </c>
      <c r="HW142">
        <v>8.26</v>
      </c>
      <c r="HX142">
        <v>8.26</v>
      </c>
      <c r="HY142">
        <v>8.26</v>
      </c>
      <c r="HZ142">
        <v>8.26</v>
      </c>
      <c r="IA142">
        <v>8.26</v>
      </c>
      <c r="IB142">
        <v>9.67</v>
      </c>
      <c r="IC142">
        <v>9.67</v>
      </c>
      <c r="ID142">
        <v>9.67</v>
      </c>
      <c r="IE142">
        <v>9.67</v>
      </c>
      <c r="IF142">
        <v>9.67</v>
      </c>
      <c r="IG142">
        <v>9.67</v>
      </c>
      <c r="IH142">
        <v>9.67</v>
      </c>
      <c r="II142">
        <v>10.74</v>
      </c>
      <c r="IJ142">
        <v>10.88</v>
      </c>
      <c r="IK142">
        <v>10.88</v>
      </c>
      <c r="IL142">
        <v>10.88</v>
      </c>
      <c r="IM142">
        <v>10.88</v>
      </c>
      <c r="IN142">
        <v>10.88</v>
      </c>
      <c r="IO142">
        <v>10.88</v>
      </c>
      <c r="IP142">
        <v>10.88</v>
      </c>
      <c r="IQ142">
        <v>10.88</v>
      </c>
      <c r="IR142">
        <v>10.88</v>
      </c>
      <c r="IS142">
        <v>10.88</v>
      </c>
      <c r="IT142">
        <v>10.88</v>
      </c>
      <c r="IU142">
        <v>10.88</v>
      </c>
      <c r="IV142">
        <v>10.88</v>
      </c>
      <c r="IW142">
        <v>10.88</v>
      </c>
      <c r="IX142">
        <v>10.88</v>
      </c>
      <c r="IY142">
        <v>10.88</v>
      </c>
      <c r="IZ142">
        <v>10.88</v>
      </c>
      <c r="JA142">
        <v>10.88</v>
      </c>
      <c r="JB142">
        <v>10.88</v>
      </c>
      <c r="JC142">
        <v>10.88</v>
      </c>
      <c r="JD142">
        <v>10.88</v>
      </c>
      <c r="JE142">
        <v>10.88</v>
      </c>
      <c r="JF142">
        <v>10.88</v>
      </c>
      <c r="JG142">
        <v>10.88</v>
      </c>
      <c r="JH142">
        <v>10.88</v>
      </c>
      <c r="JI142">
        <v>10.88</v>
      </c>
      <c r="JJ142">
        <v>10.88</v>
      </c>
      <c r="JK142">
        <v>10.88</v>
      </c>
      <c r="JL142">
        <v>10.88</v>
      </c>
      <c r="JM142">
        <v>10.88</v>
      </c>
      <c r="JN142">
        <v>10.88</v>
      </c>
      <c r="JO142">
        <v>10.88</v>
      </c>
      <c r="JP142">
        <v>10.88</v>
      </c>
      <c r="JQ142">
        <v>10.88</v>
      </c>
      <c r="JR142">
        <v>10.88</v>
      </c>
      <c r="JS142">
        <v>10.88</v>
      </c>
      <c r="JT142">
        <v>10.88</v>
      </c>
      <c r="JU142">
        <v>10.88</v>
      </c>
      <c r="JV142">
        <v>10.88</v>
      </c>
      <c r="JW142">
        <v>10.88</v>
      </c>
      <c r="JX142">
        <v>10.88</v>
      </c>
      <c r="JY142">
        <v>10.88</v>
      </c>
      <c r="JZ142">
        <v>10.88</v>
      </c>
      <c r="KA142">
        <v>10.88</v>
      </c>
      <c r="KB142">
        <v>10.88</v>
      </c>
      <c r="KC142">
        <v>10.88</v>
      </c>
      <c r="KD142">
        <v>10.88</v>
      </c>
      <c r="KE142">
        <v>13.6</v>
      </c>
      <c r="KF142">
        <v>13.6</v>
      </c>
      <c r="KG142">
        <v>13.6</v>
      </c>
      <c r="KH142">
        <v>13.6</v>
      </c>
      <c r="KI142">
        <v>13.6</v>
      </c>
      <c r="KJ142">
        <v>13.6</v>
      </c>
      <c r="KK142">
        <v>13.6</v>
      </c>
      <c r="KL142">
        <v>13.6</v>
      </c>
      <c r="KM142">
        <v>13.6</v>
      </c>
      <c r="KN142">
        <v>13.6</v>
      </c>
      <c r="KO142">
        <v>13.6</v>
      </c>
      <c r="KP142">
        <v>13.6</v>
      </c>
      <c r="KQ142">
        <v>13.6</v>
      </c>
      <c r="KR142">
        <v>13.6</v>
      </c>
      <c r="KS142">
        <v>13.6</v>
      </c>
      <c r="KT142">
        <v>13.6</v>
      </c>
      <c r="KU142">
        <v>13.6</v>
      </c>
      <c r="KV142">
        <v>13.6</v>
      </c>
      <c r="KW142">
        <v>15.31</v>
      </c>
      <c r="KX142">
        <v>15.31</v>
      </c>
      <c r="KY142">
        <v>15.31</v>
      </c>
      <c r="KZ142">
        <v>15.31</v>
      </c>
      <c r="LA142">
        <v>15.31</v>
      </c>
      <c r="LB142">
        <v>15.31</v>
      </c>
      <c r="LC142">
        <v>15.31</v>
      </c>
      <c r="LD142">
        <v>15.31</v>
      </c>
      <c r="LE142">
        <v>15.31</v>
      </c>
      <c r="LF142">
        <v>15.31</v>
      </c>
      <c r="LG142">
        <v>15.31</v>
      </c>
      <c r="LH142">
        <v>15.31</v>
      </c>
      <c r="LI142">
        <v>15.31</v>
      </c>
      <c r="LJ142">
        <v>15.31</v>
      </c>
      <c r="LK142">
        <v>15.31</v>
      </c>
      <c r="LL142">
        <v>15.31</v>
      </c>
      <c r="LM142">
        <v>15.31</v>
      </c>
      <c r="LN142">
        <v>15.31</v>
      </c>
      <c r="LO142">
        <v>15.31</v>
      </c>
      <c r="LP142">
        <v>15.31</v>
      </c>
      <c r="LQ142">
        <v>15.31</v>
      </c>
      <c r="LR142">
        <v>15.31</v>
      </c>
      <c r="LS142">
        <v>15.31</v>
      </c>
      <c r="LT142">
        <v>15.31</v>
      </c>
      <c r="LU142">
        <v>15.31</v>
      </c>
      <c r="LV142">
        <v>15.31</v>
      </c>
      <c r="LW142">
        <v>15.31</v>
      </c>
      <c r="LX142">
        <v>15.31</v>
      </c>
      <c r="LY142">
        <v>15.31</v>
      </c>
      <c r="LZ142">
        <v>15.31</v>
      </c>
      <c r="MA142">
        <v>15.31</v>
      </c>
      <c r="MB142">
        <v>15.31</v>
      </c>
      <c r="MC142">
        <v>15.31</v>
      </c>
      <c r="MD142">
        <v>15.31</v>
      </c>
      <c r="ME142">
        <v>15.31</v>
      </c>
      <c r="MF142">
        <v>15.31</v>
      </c>
      <c r="MG142">
        <v>15.31</v>
      </c>
      <c r="MH142">
        <v>15.31</v>
      </c>
      <c r="MI142">
        <v>15.31</v>
      </c>
      <c r="MJ142">
        <v>15.64</v>
      </c>
      <c r="MK142">
        <v>15.64</v>
      </c>
      <c r="ML142">
        <v>15.64</v>
      </c>
      <c r="MM142">
        <v>15.64</v>
      </c>
      <c r="MN142">
        <v>15.64</v>
      </c>
      <c r="MO142">
        <v>15.64</v>
      </c>
      <c r="MP142">
        <v>15.64</v>
      </c>
      <c r="MQ142">
        <v>15.64</v>
      </c>
      <c r="MR142">
        <v>15.64</v>
      </c>
      <c r="MS142">
        <v>15.64</v>
      </c>
      <c r="MT142">
        <v>15.64</v>
      </c>
      <c r="MU142">
        <v>15.64</v>
      </c>
      <c r="MV142">
        <v>15.64</v>
      </c>
      <c r="MW142">
        <v>15.64</v>
      </c>
    </row>
    <row r="143" spans="2:361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0.53</v>
      </c>
      <c r="AS143">
        <v>0.53</v>
      </c>
      <c r="AT143">
        <v>0.53</v>
      </c>
      <c r="AU143">
        <v>0.53</v>
      </c>
      <c r="AV143">
        <v>0.53</v>
      </c>
      <c r="AW143">
        <v>0.53</v>
      </c>
      <c r="AX143">
        <v>0.53</v>
      </c>
      <c r="AY143">
        <v>0.53</v>
      </c>
      <c r="AZ143">
        <v>0.53</v>
      </c>
      <c r="BA143">
        <v>0.53</v>
      </c>
      <c r="BB143">
        <v>0.53</v>
      </c>
      <c r="BC143">
        <v>0.53</v>
      </c>
      <c r="BD143">
        <v>0.53</v>
      </c>
      <c r="BE143">
        <v>0.53</v>
      </c>
      <c r="BF143">
        <v>0.53</v>
      </c>
      <c r="BG143">
        <v>0.53</v>
      </c>
      <c r="BH143">
        <v>0.53</v>
      </c>
      <c r="BI143">
        <v>0.53</v>
      </c>
      <c r="BJ143">
        <v>0.53</v>
      </c>
      <c r="BK143">
        <v>0.53</v>
      </c>
      <c r="BL143">
        <v>0.53</v>
      </c>
      <c r="BM143">
        <v>0.53</v>
      </c>
      <c r="BN143">
        <v>0.53</v>
      </c>
      <c r="BO143">
        <v>0.53</v>
      </c>
      <c r="BP143">
        <v>0.53</v>
      </c>
      <c r="BQ143">
        <v>0.53</v>
      </c>
      <c r="BR143">
        <v>0.53</v>
      </c>
      <c r="BS143">
        <v>0.53</v>
      </c>
      <c r="BT143">
        <v>0.53</v>
      </c>
      <c r="BU143">
        <v>0.53</v>
      </c>
      <c r="BV143">
        <v>0.53</v>
      </c>
      <c r="BW143">
        <v>0.53</v>
      </c>
      <c r="BX143">
        <v>0.53</v>
      </c>
      <c r="BY143">
        <v>0.53</v>
      </c>
      <c r="BZ143">
        <v>0.53</v>
      </c>
      <c r="CA143">
        <v>0.53</v>
      </c>
      <c r="CB143">
        <v>0.53</v>
      </c>
      <c r="CC143">
        <v>0.53</v>
      </c>
      <c r="CD143">
        <v>0.53</v>
      </c>
      <c r="CE143">
        <v>0.53</v>
      </c>
      <c r="CF143">
        <v>0.53</v>
      </c>
      <c r="CG143">
        <v>0.53</v>
      </c>
      <c r="CH143">
        <v>0.53</v>
      </c>
      <c r="CI143">
        <v>0.53</v>
      </c>
      <c r="CJ143">
        <v>0.53</v>
      </c>
      <c r="CK143">
        <v>0.53</v>
      </c>
      <c r="CL143">
        <v>0.53</v>
      </c>
      <c r="CM143">
        <v>0.53</v>
      </c>
      <c r="CN143">
        <v>0.53</v>
      </c>
      <c r="CO143">
        <v>0.53</v>
      </c>
      <c r="CP143">
        <v>0.53</v>
      </c>
      <c r="CQ143">
        <v>0.53</v>
      </c>
      <c r="CR143">
        <v>0.53</v>
      </c>
      <c r="CS143">
        <v>0.53</v>
      </c>
      <c r="CT143">
        <v>0.53</v>
      </c>
      <c r="CU143">
        <v>0.53</v>
      </c>
      <c r="CV143">
        <v>0.53</v>
      </c>
      <c r="CW143">
        <v>0.53</v>
      </c>
      <c r="CX143">
        <v>0.53</v>
      </c>
      <c r="CY143">
        <v>0.53</v>
      </c>
      <c r="CZ143">
        <v>0.53</v>
      </c>
      <c r="DA143">
        <v>0.53</v>
      </c>
      <c r="DB143">
        <v>0.53</v>
      </c>
      <c r="DC143">
        <v>0.53</v>
      </c>
      <c r="DD143">
        <v>0.53</v>
      </c>
      <c r="DE143">
        <v>0.53</v>
      </c>
      <c r="DF143">
        <v>0.53</v>
      </c>
      <c r="DG143">
        <v>0.53</v>
      </c>
      <c r="DH143">
        <v>0.53</v>
      </c>
      <c r="DI143">
        <v>0.53</v>
      </c>
      <c r="DJ143">
        <v>0.53</v>
      </c>
      <c r="DK143">
        <v>0.53</v>
      </c>
      <c r="DL143">
        <v>0.53</v>
      </c>
      <c r="DM143">
        <v>0.53</v>
      </c>
      <c r="DN143">
        <v>0.53</v>
      </c>
      <c r="DO143">
        <v>0.53</v>
      </c>
      <c r="DP143">
        <v>0.53</v>
      </c>
      <c r="DQ143">
        <v>0.53</v>
      </c>
      <c r="DR143">
        <v>0.53</v>
      </c>
      <c r="DS143">
        <v>0.53</v>
      </c>
      <c r="DT143">
        <v>0.53</v>
      </c>
      <c r="DU143">
        <v>0.53</v>
      </c>
      <c r="DV143">
        <v>0.53</v>
      </c>
      <c r="DW143">
        <v>0.53</v>
      </c>
      <c r="DX143">
        <v>0.53</v>
      </c>
      <c r="DY143">
        <v>0.53</v>
      </c>
      <c r="DZ143">
        <v>0.53</v>
      </c>
      <c r="EA143">
        <v>0.53</v>
      </c>
      <c r="EB143">
        <v>0.53</v>
      </c>
      <c r="EC143">
        <v>0.53</v>
      </c>
      <c r="ED143">
        <v>0.53</v>
      </c>
      <c r="EE143">
        <v>0.53</v>
      </c>
      <c r="EF143">
        <v>0.53</v>
      </c>
      <c r="EG143">
        <v>0.53</v>
      </c>
      <c r="EH143">
        <v>0.53</v>
      </c>
      <c r="EI143">
        <v>0.53</v>
      </c>
      <c r="EJ143">
        <v>0.53</v>
      </c>
      <c r="EK143">
        <v>0.53</v>
      </c>
      <c r="EL143">
        <v>0.53</v>
      </c>
      <c r="EM143">
        <v>0.53</v>
      </c>
      <c r="EN143">
        <v>0.53</v>
      </c>
      <c r="EO143">
        <v>0.53</v>
      </c>
      <c r="EP143">
        <v>0.53</v>
      </c>
      <c r="EQ143">
        <v>0.53</v>
      </c>
      <c r="ER143">
        <v>0.53</v>
      </c>
      <c r="ES143">
        <v>0.53</v>
      </c>
      <c r="ET143">
        <v>0.53</v>
      </c>
      <c r="EU143">
        <v>0.53</v>
      </c>
      <c r="EV143">
        <v>0.53</v>
      </c>
      <c r="EW143">
        <v>0.53</v>
      </c>
      <c r="EX143">
        <v>0.53</v>
      </c>
      <c r="EY143">
        <v>1.66</v>
      </c>
      <c r="EZ143">
        <v>1.66</v>
      </c>
      <c r="FA143">
        <v>1.66</v>
      </c>
      <c r="FB143">
        <v>1.66</v>
      </c>
      <c r="FC143">
        <v>1.66</v>
      </c>
      <c r="FD143">
        <v>1.66</v>
      </c>
      <c r="FE143">
        <v>1.66</v>
      </c>
      <c r="FF143">
        <v>1.66</v>
      </c>
      <c r="FG143">
        <v>1.66</v>
      </c>
      <c r="FH143">
        <v>1.66</v>
      </c>
      <c r="FI143">
        <v>1.66</v>
      </c>
      <c r="FJ143">
        <v>1.66</v>
      </c>
      <c r="FK143">
        <v>1.66</v>
      </c>
      <c r="FL143">
        <v>1.66</v>
      </c>
      <c r="FM143">
        <v>1.66</v>
      </c>
      <c r="FN143">
        <v>1.66</v>
      </c>
      <c r="FO143">
        <v>1.66</v>
      </c>
      <c r="FP143">
        <v>1.66</v>
      </c>
      <c r="FQ143">
        <v>1.66</v>
      </c>
      <c r="FR143">
        <v>1.66</v>
      </c>
      <c r="FS143">
        <v>3.02</v>
      </c>
      <c r="FT143">
        <v>3.02</v>
      </c>
      <c r="FU143">
        <v>3.02</v>
      </c>
      <c r="FV143">
        <v>3.02</v>
      </c>
      <c r="FW143">
        <v>3.02</v>
      </c>
      <c r="FX143">
        <v>3.02</v>
      </c>
      <c r="FY143">
        <v>3.02</v>
      </c>
      <c r="FZ143">
        <v>3.02</v>
      </c>
      <c r="GA143">
        <v>3.02</v>
      </c>
      <c r="GB143">
        <v>3.02</v>
      </c>
      <c r="GC143">
        <v>3.02</v>
      </c>
      <c r="GD143">
        <v>3.02</v>
      </c>
      <c r="GE143">
        <v>3.02</v>
      </c>
      <c r="GF143">
        <v>3.02</v>
      </c>
      <c r="GG143">
        <v>3.02</v>
      </c>
      <c r="GH143">
        <v>3.02</v>
      </c>
      <c r="GI143">
        <v>3.02</v>
      </c>
      <c r="GJ143">
        <v>3.02</v>
      </c>
      <c r="GK143">
        <v>3.02</v>
      </c>
      <c r="GL143">
        <v>3.02</v>
      </c>
      <c r="GM143">
        <v>3.02</v>
      </c>
      <c r="GN143">
        <v>3.02</v>
      </c>
      <c r="GO143">
        <v>3.02</v>
      </c>
      <c r="GP143">
        <v>3.02</v>
      </c>
      <c r="GQ143">
        <v>3.02</v>
      </c>
      <c r="GR143">
        <v>3.02</v>
      </c>
      <c r="GS143">
        <v>4.16</v>
      </c>
      <c r="GT143">
        <v>4.16</v>
      </c>
      <c r="GU143">
        <v>4.16</v>
      </c>
      <c r="GV143">
        <v>4.16</v>
      </c>
      <c r="GW143">
        <v>4.16</v>
      </c>
      <c r="GX143">
        <v>4.16</v>
      </c>
      <c r="GY143">
        <v>4.16</v>
      </c>
      <c r="GZ143">
        <v>4.16</v>
      </c>
      <c r="HA143">
        <v>4.16</v>
      </c>
      <c r="HB143">
        <v>4.16</v>
      </c>
      <c r="HC143">
        <v>4.9800000000000004</v>
      </c>
      <c r="HD143">
        <v>4.9800000000000004</v>
      </c>
      <c r="HE143">
        <v>4.9800000000000004</v>
      </c>
      <c r="HF143">
        <v>4.9800000000000004</v>
      </c>
      <c r="HG143">
        <v>4.9800000000000004</v>
      </c>
      <c r="HH143">
        <v>4.9800000000000004</v>
      </c>
      <c r="HI143">
        <v>4.9800000000000004</v>
      </c>
      <c r="HJ143">
        <v>4.9800000000000004</v>
      </c>
      <c r="HK143">
        <v>4.9800000000000004</v>
      </c>
      <c r="HL143">
        <v>4.9800000000000004</v>
      </c>
      <c r="HM143">
        <v>4.9800000000000004</v>
      </c>
      <c r="HN143">
        <v>4.9800000000000004</v>
      </c>
      <c r="HO143">
        <v>4.9800000000000004</v>
      </c>
      <c r="HP143">
        <v>4.9800000000000004</v>
      </c>
      <c r="HQ143">
        <v>4.9800000000000004</v>
      </c>
      <c r="HR143">
        <v>4.9800000000000004</v>
      </c>
      <c r="HS143">
        <v>4.9800000000000004</v>
      </c>
      <c r="HT143">
        <v>4.9800000000000004</v>
      </c>
      <c r="HU143">
        <v>4.9800000000000004</v>
      </c>
      <c r="HV143">
        <v>4.9800000000000004</v>
      </c>
      <c r="HW143">
        <v>4.9800000000000004</v>
      </c>
      <c r="HX143">
        <v>4.9800000000000004</v>
      </c>
      <c r="HY143">
        <v>4.9800000000000004</v>
      </c>
      <c r="HZ143">
        <v>4.9800000000000004</v>
      </c>
      <c r="IA143">
        <v>4.9800000000000004</v>
      </c>
      <c r="IB143">
        <v>4.9800000000000004</v>
      </c>
      <c r="IC143">
        <v>4.9800000000000004</v>
      </c>
      <c r="ID143">
        <v>4.9800000000000004</v>
      </c>
      <c r="IE143">
        <v>4.9800000000000004</v>
      </c>
      <c r="IF143">
        <v>4.9800000000000004</v>
      </c>
      <c r="IG143">
        <v>4.9800000000000004</v>
      </c>
      <c r="IH143">
        <v>4.9800000000000004</v>
      </c>
      <c r="II143">
        <v>4.9800000000000004</v>
      </c>
      <c r="IJ143">
        <v>4.9800000000000004</v>
      </c>
      <c r="IK143">
        <v>4.9800000000000004</v>
      </c>
      <c r="IL143">
        <v>4.9800000000000004</v>
      </c>
      <c r="IM143">
        <v>4.9800000000000004</v>
      </c>
      <c r="IN143">
        <v>4.9800000000000004</v>
      </c>
      <c r="IO143">
        <v>4.9800000000000004</v>
      </c>
      <c r="IP143">
        <v>4.9800000000000004</v>
      </c>
      <c r="IQ143">
        <v>4.9800000000000004</v>
      </c>
      <c r="IR143">
        <v>4.9800000000000004</v>
      </c>
      <c r="IS143">
        <v>4.9800000000000004</v>
      </c>
      <c r="IT143">
        <v>4.9800000000000004</v>
      </c>
      <c r="IU143">
        <v>4.9800000000000004</v>
      </c>
      <c r="IV143">
        <v>4.9800000000000004</v>
      </c>
      <c r="IW143">
        <v>4.9800000000000004</v>
      </c>
      <c r="IX143">
        <v>4.9800000000000004</v>
      </c>
      <c r="IY143">
        <v>4.9800000000000004</v>
      </c>
      <c r="IZ143">
        <v>4.9800000000000004</v>
      </c>
      <c r="JA143">
        <v>4.9800000000000004</v>
      </c>
      <c r="JB143">
        <v>4.9800000000000004</v>
      </c>
      <c r="JC143">
        <v>4.9800000000000004</v>
      </c>
      <c r="JD143">
        <v>4.9800000000000004</v>
      </c>
      <c r="JE143">
        <v>4.9800000000000004</v>
      </c>
      <c r="JF143">
        <v>4.9800000000000004</v>
      </c>
      <c r="JG143">
        <v>4.9800000000000004</v>
      </c>
      <c r="JH143">
        <v>4.9800000000000004</v>
      </c>
      <c r="JI143">
        <v>4.9800000000000004</v>
      </c>
      <c r="JJ143">
        <v>4.9800000000000004</v>
      </c>
      <c r="JK143">
        <v>4.9800000000000004</v>
      </c>
      <c r="JL143">
        <v>4.9800000000000004</v>
      </c>
      <c r="JM143">
        <v>4.9800000000000004</v>
      </c>
      <c r="JN143">
        <v>6.84</v>
      </c>
      <c r="JO143">
        <v>6.84</v>
      </c>
      <c r="JP143">
        <v>6.84</v>
      </c>
      <c r="JQ143">
        <v>6.84</v>
      </c>
      <c r="JR143">
        <v>6.84</v>
      </c>
      <c r="JS143">
        <v>6.84</v>
      </c>
      <c r="JT143">
        <v>6.84</v>
      </c>
      <c r="JU143">
        <v>6.84</v>
      </c>
      <c r="JV143">
        <v>6.84</v>
      </c>
      <c r="JW143">
        <v>6.84</v>
      </c>
      <c r="JX143">
        <v>6.84</v>
      </c>
      <c r="JY143">
        <v>6.84</v>
      </c>
      <c r="JZ143">
        <v>6.84</v>
      </c>
      <c r="KA143">
        <v>6.84</v>
      </c>
      <c r="KB143">
        <v>6.84</v>
      </c>
      <c r="KC143">
        <v>6.84</v>
      </c>
      <c r="KD143">
        <v>6.84</v>
      </c>
      <c r="KE143">
        <v>6.84</v>
      </c>
      <c r="KF143">
        <v>6.84</v>
      </c>
      <c r="KG143">
        <v>6.84</v>
      </c>
      <c r="KH143">
        <v>6.84</v>
      </c>
      <c r="KI143">
        <v>6.84</v>
      </c>
      <c r="KJ143">
        <v>6.84</v>
      </c>
      <c r="KK143">
        <v>6.84</v>
      </c>
      <c r="KL143">
        <v>6.84</v>
      </c>
      <c r="KM143">
        <v>6.84</v>
      </c>
      <c r="KN143">
        <v>6.84</v>
      </c>
      <c r="KO143">
        <v>6.84</v>
      </c>
      <c r="KP143">
        <v>6.84</v>
      </c>
      <c r="KQ143">
        <v>7.34</v>
      </c>
      <c r="KR143">
        <v>7.34</v>
      </c>
      <c r="KS143">
        <v>7.34</v>
      </c>
      <c r="KT143">
        <v>7.34</v>
      </c>
      <c r="KU143">
        <v>7.34</v>
      </c>
      <c r="KV143">
        <v>7.34</v>
      </c>
      <c r="KW143">
        <v>7.34</v>
      </c>
      <c r="KX143">
        <v>8.33</v>
      </c>
      <c r="KY143">
        <v>8.33</v>
      </c>
      <c r="KZ143">
        <v>8.33</v>
      </c>
      <c r="LA143">
        <v>8.33</v>
      </c>
      <c r="LB143">
        <v>8.33</v>
      </c>
      <c r="LC143">
        <v>8.33</v>
      </c>
      <c r="LD143">
        <v>8.33</v>
      </c>
      <c r="LE143">
        <v>8.33</v>
      </c>
      <c r="LF143">
        <v>8.33</v>
      </c>
      <c r="LG143">
        <v>8.33</v>
      </c>
      <c r="LH143">
        <v>8.33</v>
      </c>
      <c r="LI143">
        <v>8.33</v>
      </c>
      <c r="LJ143">
        <v>10.4</v>
      </c>
      <c r="LK143">
        <v>10.4</v>
      </c>
      <c r="LL143">
        <v>10.4</v>
      </c>
      <c r="LM143">
        <v>10.4</v>
      </c>
      <c r="LN143">
        <v>10.4</v>
      </c>
      <c r="LO143">
        <v>10.4</v>
      </c>
      <c r="LP143">
        <v>10.94</v>
      </c>
      <c r="LQ143">
        <v>10.94</v>
      </c>
      <c r="LR143">
        <v>10.94</v>
      </c>
      <c r="LS143">
        <v>10.94</v>
      </c>
      <c r="LT143">
        <v>10.94</v>
      </c>
      <c r="LU143">
        <v>10.94</v>
      </c>
      <c r="LV143">
        <v>10.94</v>
      </c>
      <c r="LW143">
        <v>10.94</v>
      </c>
      <c r="LX143">
        <v>10.94</v>
      </c>
      <c r="LY143">
        <v>10.94</v>
      </c>
      <c r="LZ143">
        <v>10.94</v>
      </c>
      <c r="MA143">
        <v>10.94</v>
      </c>
      <c r="MB143">
        <v>10.94</v>
      </c>
      <c r="MC143">
        <v>10.94</v>
      </c>
      <c r="MD143">
        <v>10.94</v>
      </c>
      <c r="ME143">
        <v>10.94</v>
      </c>
      <c r="MF143">
        <v>10.94</v>
      </c>
      <c r="MG143">
        <v>10.94</v>
      </c>
      <c r="MH143">
        <v>10.94</v>
      </c>
      <c r="MI143">
        <v>10.94</v>
      </c>
      <c r="MJ143">
        <v>10.94</v>
      </c>
      <c r="MK143">
        <v>10.94</v>
      </c>
      <c r="ML143">
        <v>10.94</v>
      </c>
      <c r="MM143">
        <v>10.94</v>
      </c>
      <c r="MN143">
        <v>10.94</v>
      </c>
      <c r="MO143">
        <v>10.94</v>
      </c>
      <c r="MP143">
        <v>10.94</v>
      </c>
      <c r="MQ143">
        <v>10.94</v>
      </c>
      <c r="MR143">
        <v>10.94</v>
      </c>
      <c r="MS143">
        <v>10.94</v>
      </c>
      <c r="MT143">
        <v>10.94</v>
      </c>
      <c r="MU143">
        <v>10.94</v>
      </c>
      <c r="MV143">
        <v>10.94</v>
      </c>
      <c r="MW143">
        <v>10.94</v>
      </c>
    </row>
    <row r="144" spans="2:361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1.18</v>
      </c>
      <c r="AK144">
        <v>1.18</v>
      </c>
      <c r="AL144">
        <v>1.18</v>
      </c>
      <c r="AM144">
        <v>1.18</v>
      </c>
      <c r="AN144">
        <v>1.18</v>
      </c>
      <c r="AO144">
        <v>1.18</v>
      </c>
      <c r="AP144">
        <v>1.18</v>
      </c>
      <c r="AQ144">
        <v>1.18</v>
      </c>
      <c r="AR144">
        <v>1.18</v>
      </c>
      <c r="AS144">
        <v>1.18</v>
      </c>
      <c r="AT144">
        <v>1.18</v>
      </c>
      <c r="AU144">
        <v>1.18</v>
      </c>
      <c r="AV144">
        <v>1.18</v>
      </c>
      <c r="AW144">
        <v>1.18</v>
      </c>
      <c r="AX144">
        <v>1.18</v>
      </c>
      <c r="AY144">
        <v>1.18</v>
      </c>
      <c r="AZ144">
        <v>1.18</v>
      </c>
      <c r="BA144">
        <v>1.18</v>
      </c>
      <c r="BB144">
        <v>1.18</v>
      </c>
      <c r="BC144">
        <v>1.18</v>
      </c>
      <c r="BD144">
        <v>1.18</v>
      </c>
      <c r="BE144">
        <v>1.18</v>
      </c>
      <c r="BF144">
        <v>1.18</v>
      </c>
      <c r="BG144">
        <v>1.18</v>
      </c>
      <c r="BH144">
        <v>1.18</v>
      </c>
      <c r="BI144">
        <v>1.18</v>
      </c>
      <c r="BJ144">
        <v>1.18</v>
      </c>
      <c r="BK144">
        <v>1.18</v>
      </c>
      <c r="BL144">
        <v>1.18</v>
      </c>
      <c r="BM144">
        <v>1.18</v>
      </c>
      <c r="BN144">
        <v>2.72</v>
      </c>
      <c r="BO144">
        <v>2.72</v>
      </c>
      <c r="BP144">
        <v>2.72</v>
      </c>
      <c r="BQ144">
        <v>2.72</v>
      </c>
      <c r="BR144">
        <v>2.72</v>
      </c>
      <c r="BS144">
        <v>4.2300000000000004</v>
      </c>
      <c r="BT144">
        <v>4.2300000000000004</v>
      </c>
      <c r="BU144">
        <v>4.2300000000000004</v>
      </c>
      <c r="BV144">
        <v>4.2300000000000004</v>
      </c>
      <c r="BW144">
        <v>4.2300000000000004</v>
      </c>
      <c r="BX144">
        <v>4.2300000000000004</v>
      </c>
      <c r="BY144">
        <v>7.01</v>
      </c>
      <c r="BZ144">
        <v>7.01</v>
      </c>
      <c r="CA144">
        <v>7.01</v>
      </c>
      <c r="CB144">
        <v>7.01</v>
      </c>
      <c r="CC144">
        <v>7.01</v>
      </c>
      <c r="CD144">
        <v>7.01</v>
      </c>
      <c r="CE144">
        <v>7.01</v>
      </c>
      <c r="CF144">
        <v>7.01</v>
      </c>
      <c r="CG144">
        <v>7.01</v>
      </c>
      <c r="CH144">
        <v>7.01</v>
      </c>
      <c r="CI144">
        <v>7.01</v>
      </c>
      <c r="CJ144">
        <v>7.01</v>
      </c>
      <c r="CK144">
        <v>7.01</v>
      </c>
      <c r="CL144">
        <v>7.01</v>
      </c>
      <c r="CM144">
        <v>7.01</v>
      </c>
      <c r="CN144">
        <v>7.01</v>
      </c>
      <c r="CO144">
        <v>7.01</v>
      </c>
      <c r="CP144">
        <v>7.01</v>
      </c>
      <c r="CQ144">
        <v>7.01</v>
      </c>
      <c r="CR144">
        <v>7.01</v>
      </c>
      <c r="CS144">
        <v>9.32</v>
      </c>
      <c r="CT144">
        <v>10.28</v>
      </c>
      <c r="CU144">
        <v>10.28</v>
      </c>
      <c r="CV144">
        <v>10.28</v>
      </c>
      <c r="CW144">
        <v>10.28</v>
      </c>
      <c r="CX144">
        <v>10.28</v>
      </c>
      <c r="CY144">
        <v>10.28</v>
      </c>
      <c r="CZ144">
        <v>10.28</v>
      </c>
      <c r="DA144">
        <v>10.28</v>
      </c>
      <c r="DB144">
        <v>10.28</v>
      </c>
      <c r="DC144">
        <v>10.28</v>
      </c>
      <c r="DD144">
        <v>10.28</v>
      </c>
      <c r="DE144">
        <v>10.28</v>
      </c>
      <c r="DF144">
        <v>10.28</v>
      </c>
      <c r="DG144">
        <v>10.28</v>
      </c>
      <c r="DH144">
        <v>10.28</v>
      </c>
      <c r="DI144">
        <v>10.28</v>
      </c>
      <c r="DJ144">
        <v>10.28</v>
      </c>
      <c r="DK144">
        <v>10.28</v>
      </c>
      <c r="DL144">
        <v>10.28</v>
      </c>
      <c r="DM144">
        <v>10.28</v>
      </c>
      <c r="DN144">
        <v>10.28</v>
      </c>
      <c r="DO144">
        <v>10.28</v>
      </c>
      <c r="DP144">
        <v>10.28</v>
      </c>
      <c r="DQ144">
        <v>10.28</v>
      </c>
      <c r="DR144">
        <v>10.28</v>
      </c>
      <c r="DS144">
        <v>10.28</v>
      </c>
      <c r="DT144">
        <v>10.28</v>
      </c>
      <c r="DU144">
        <v>10.28</v>
      </c>
      <c r="DV144">
        <v>10.28</v>
      </c>
      <c r="DW144">
        <v>10.28</v>
      </c>
      <c r="DX144">
        <v>10.28</v>
      </c>
      <c r="DY144">
        <v>10.28</v>
      </c>
      <c r="DZ144">
        <v>10.28</v>
      </c>
      <c r="EA144">
        <v>10.28</v>
      </c>
      <c r="EB144">
        <v>11.45</v>
      </c>
      <c r="EC144">
        <v>11.45</v>
      </c>
      <c r="ED144">
        <v>11.45</v>
      </c>
      <c r="EE144">
        <v>11.45</v>
      </c>
      <c r="EF144">
        <v>11.45</v>
      </c>
      <c r="EG144">
        <v>11.45</v>
      </c>
      <c r="EH144">
        <v>11.45</v>
      </c>
      <c r="EI144">
        <v>11.45</v>
      </c>
      <c r="EJ144">
        <v>11.45</v>
      </c>
      <c r="EK144">
        <v>11.45</v>
      </c>
      <c r="EL144">
        <v>11.45</v>
      </c>
      <c r="EM144">
        <v>11.45</v>
      </c>
      <c r="EN144">
        <v>14.05</v>
      </c>
      <c r="EO144">
        <v>15.66</v>
      </c>
      <c r="EP144">
        <v>15.66</v>
      </c>
      <c r="EQ144">
        <v>15.66</v>
      </c>
      <c r="ER144">
        <v>15.66</v>
      </c>
      <c r="ES144">
        <v>15.66</v>
      </c>
      <c r="ET144">
        <v>15.66</v>
      </c>
      <c r="EU144">
        <v>15.66</v>
      </c>
      <c r="EV144">
        <v>15.66</v>
      </c>
      <c r="EW144">
        <v>15.66</v>
      </c>
      <c r="EX144">
        <v>15.66</v>
      </c>
      <c r="EY144">
        <v>15.66</v>
      </c>
      <c r="EZ144">
        <v>15.66</v>
      </c>
      <c r="FA144">
        <v>15.66</v>
      </c>
      <c r="FB144">
        <v>19.399999999999999</v>
      </c>
      <c r="FC144">
        <v>19.399999999999999</v>
      </c>
      <c r="FD144">
        <v>19.399999999999999</v>
      </c>
      <c r="FE144">
        <v>19.399999999999999</v>
      </c>
      <c r="FF144">
        <v>19.399999999999999</v>
      </c>
      <c r="FG144">
        <v>19.399999999999999</v>
      </c>
      <c r="FH144">
        <v>19.399999999999999</v>
      </c>
      <c r="FI144">
        <v>19.399999999999999</v>
      </c>
      <c r="FJ144">
        <v>19.399999999999999</v>
      </c>
      <c r="FK144">
        <v>19.399999999999999</v>
      </c>
      <c r="FL144">
        <v>19.399999999999999</v>
      </c>
      <c r="FM144">
        <v>19.399999999999999</v>
      </c>
      <c r="FN144">
        <v>19.399999999999999</v>
      </c>
      <c r="FO144">
        <v>19.399999999999999</v>
      </c>
      <c r="FP144">
        <v>19.399999999999999</v>
      </c>
      <c r="FQ144">
        <v>19.399999999999999</v>
      </c>
      <c r="FR144">
        <v>19.399999999999999</v>
      </c>
      <c r="FS144">
        <v>19.399999999999999</v>
      </c>
      <c r="FT144">
        <v>19.399999999999999</v>
      </c>
      <c r="FU144">
        <v>19.399999999999999</v>
      </c>
      <c r="FV144">
        <v>19.399999999999999</v>
      </c>
      <c r="FW144">
        <v>19.399999999999999</v>
      </c>
      <c r="FX144">
        <v>19.399999999999999</v>
      </c>
      <c r="FY144">
        <v>19.399999999999999</v>
      </c>
      <c r="FZ144">
        <v>19.399999999999999</v>
      </c>
      <c r="GA144">
        <v>19.399999999999999</v>
      </c>
      <c r="GB144">
        <v>19.399999999999999</v>
      </c>
      <c r="GC144">
        <v>19.399999999999999</v>
      </c>
      <c r="GD144">
        <v>19.399999999999999</v>
      </c>
      <c r="GE144">
        <v>19.399999999999999</v>
      </c>
      <c r="GF144">
        <v>19.399999999999999</v>
      </c>
      <c r="GG144">
        <v>19.399999999999999</v>
      </c>
      <c r="GH144">
        <v>19.399999999999999</v>
      </c>
      <c r="GI144">
        <v>19.399999999999999</v>
      </c>
      <c r="GJ144">
        <v>19.399999999999999</v>
      </c>
      <c r="GK144">
        <v>19.399999999999999</v>
      </c>
      <c r="GL144">
        <v>19.399999999999999</v>
      </c>
      <c r="GM144">
        <v>19.399999999999999</v>
      </c>
      <c r="GN144">
        <v>19.399999999999999</v>
      </c>
      <c r="GO144">
        <v>19.399999999999999</v>
      </c>
      <c r="GP144">
        <v>19.399999999999999</v>
      </c>
      <c r="GQ144">
        <v>19.399999999999999</v>
      </c>
      <c r="GR144">
        <v>19.399999999999999</v>
      </c>
      <c r="GS144">
        <v>19.399999999999999</v>
      </c>
      <c r="GT144">
        <v>19.399999999999999</v>
      </c>
      <c r="GU144">
        <v>19.399999999999999</v>
      </c>
      <c r="GV144">
        <v>19.399999999999999</v>
      </c>
      <c r="GW144">
        <v>19.399999999999999</v>
      </c>
      <c r="GX144">
        <v>19.399999999999999</v>
      </c>
      <c r="GY144">
        <v>19.399999999999999</v>
      </c>
      <c r="GZ144">
        <v>21.37</v>
      </c>
      <c r="HA144">
        <v>21.37</v>
      </c>
      <c r="HB144">
        <v>21.37</v>
      </c>
      <c r="HC144">
        <v>21.37</v>
      </c>
      <c r="HD144">
        <v>21.37</v>
      </c>
      <c r="HE144">
        <v>21.37</v>
      </c>
      <c r="HF144">
        <v>21.37</v>
      </c>
      <c r="HG144">
        <v>21.37</v>
      </c>
      <c r="HH144">
        <v>21.37</v>
      </c>
      <c r="HI144">
        <v>21.37</v>
      </c>
      <c r="HJ144">
        <v>21.37</v>
      </c>
      <c r="HK144">
        <v>21.37</v>
      </c>
      <c r="HL144">
        <v>21.37</v>
      </c>
      <c r="HM144">
        <v>23.87</v>
      </c>
      <c r="HN144">
        <v>23.87</v>
      </c>
      <c r="HO144">
        <v>23.87</v>
      </c>
      <c r="HP144">
        <v>23.87</v>
      </c>
      <c r="HQ144">
        <v>23.87</v>
      </c>
      <c r="HR144">
        <v>23.87</v>
      </c>
      <c r="HS144">
        <v>23.87</v>
      </c>
      <c r="HT144">
        <v>23.87</v>
      </c>
      <c r="HU144">
        <v>23.87</v>
      </c>
      <c r="HV144">
        <v>23.87</v>
      </c>
      <c r="HW144">
        <v>23.87</v>
      </c>
      <c r="HX144">
        <v>23.87</v>
      </c>
      <c r="HY144">
        <v>23.87</v>
      </c>
      <c r="HZ144">
        <v>23.87</v>
      </c>
      <c r="IA144">
        <v>23.87</v>
      </c>
      <c r="IB144">
        <v>26.09</v>
      </c>
      <c r="IC144">
        <v>26.09</v>
      </c>
      <c r="ID144">
        <v>26.09</v>
      </c>
      <c r="IE144">
        <v>26.09</v>
      </c>
      <c r="IF144">
        <v>26.09</v>
      </c>
      <c r="IG144">
        <v>26.09</v>
      </c>
      <c r="IH144">
        <v>26.09</v>
      </c>
      <c r="II144">
        <v>26.09</v>
      </c>
      <c r="IJ144">
        <v>26.09</v>
      </c>
      <c r="IK144">
        <v>26.09</v>
      </c>
      <c r="IL144">
        <v>26.09</v>
      </c>
      <c r="IM144">
        <v>26.09</v>
      </c>
      <c r="IN144">
        <v>26.09</v>
      </c>
      <c r="IO144">
        <v>26.09</v>
      </c>
      <c r="IP144">
        <v>26.09</v>
      </c>
      <c r="IQ144">
        <v>26.09</v>
      </c>
      <c r="IR144">
        <v>29.55</v>
      </c>
      <c r="IS144">
        <v>31.04</v>
      </c>
      <c r="IT144">
        <v>31.04</v>
      </c>
      <c r="IU144">
        <v>31.04</v>
      </c>
      <c r="IV144">
        <v>31.04</v>
      </c>
      <c r="IW144">
        <v>31.04</v>
      </c>
      <c r="IX144">
        <v>31.04</v>
      </c>
      <c r="IY144">
        <v>31.04</v>
      </c>
      <c r="IZ144">
        <v>31.04</v>
      </c>
      <c r="JA144">
        <v>31.04</v>
      </c>
      <c r="JB144">
        <v>31.04</v>
      </c>
      <c r="JC144">
        <v>31.04</v>
      </c>
      <c r="JD144">
        <v>31.04</v>
      </c>
      <c r="JE144">
        <v>31.04</v>
      </c>
      <c r="JF144">
        <v>31.04</v>
      </c>
      <c r="JG144">
        <v>31.04</v>
      </c>
      <c r="JH144">
        <v>31.04</v>
      </c>
      <c r="JI144">
        <v>31.04</v>
      </c>
      <c r="JJ144">
        <v>31.04</v>
      </c>
      <c r="JK144">
        <v>31.04</v>
      </c>
      <c r="JL144">
        <v>31.04</v>
      </c>
      <c r="JM144">
        <v>31.04</v>
      </c>
      <c r="JN144">
        <v>31.04</v>
      </c>
      <c r="JO144">
        <v>31.04</v>
      </c>
      <c r="JP144">
        <v>31.04</v>
      </c>
      <c r="JQ144">
        <v>31.04</v>
      </c>
      <c r="JR144">
        <v>31.04</v>
      </c>
      <c r="JS144">
        <v>31.04</v>
      </c>
      <c r="JT144">
        <v>31.04</v>
      </c>
      <c r="JU144">
        <v>31.04</v>
      </c>
      <c r="JV144">
        <v>31.04</v>
      </c>
      <c r="JW144">
        <v>31.04</v>
      </c>
      <c r="JX144">
        <v>31.04</v>
      </c>
      <c r="JY144">
        <v>31.04</v>
      </c>
      <c r="JZ144">
        <v>31.04</v>
      </c>
      <c r="KA144">
        <v>31.04</v>
      </c>
      <c r="KB144">
        <v>35.71</v>
      </c>
      <c r="KC144">
        <v>35.71</v>
      </c>
      <c r="KD144">
        <v>35.71</v>
      </c>
      <c r="KE144">
        <v>35.71</v>
      </c>
      <c r="KF144">
        <v>35.71</v>
      </c>
      <c r="KG144">
        <v>35.71</v>
      </c>
      <c r="KH144">
        <v>35.71</v>
      </c>
      <c r="KI144">
        <v>35.71</v>
      </c>
      <c r="KJ144">
        <v>35.71</v>
      </c>
      <c r="KK144">
        <v>35.71</v>
      </c>
      <c r="KL144">
        <v>35.71</v>
      </c>
      <c r="KM144">
        <v>35.71</v>
      </c>
      <c r="KN144">
        <v>35.71</v>
      </c>
      <c r="KO144">
        <v>35.71</v>
      </c>
      <c r="KP144">
        <v>35.71</v>
      </c>
      <c r="KQ144">
        <v>35.71</v>
      </c>
      <c r="KR144">
        <v>35.71</v>
      </c>
      <c r="KS144">
        <v>35.71</v>
      </c>
      <c r="KT144">
        <v>35.71</v>
      </c>
      <c r="KU144">
        <v>35.71</v>
      </c>
      <c r="KV144">
        <v>35.71</v>
      </c>
      <c r="KW144">
        <v>35.71</v>
      </c>
      <c r="KX144">
        <v>35.71</v>
      </c>
      <c r="KY144">
        <v>35.71</v>
      </c>
      <c r="KZ144">
        <v>35.71</v>
      </c>
      <c r="LA144">
        <v>35.71</v>
      </c>
      <c r="LB144">
        <v>35.71</v>
      </c>
      <c r="LC144">
        <v>35.71</v>
      </c>
      <c r="LD144">
        <v>35.71</v>
      </c>
      <c r="LE144">
        <v>35.71</v>
      </c>
      <c r="LF144">
        <v>35.71</v>
      </c>
      <c r="LG144">
        <v>35.71</v>
      </c>
      <c r="LH144">
        <v>35.71</v>
      </c>
      <c r="LI144">
        <v>35.71</v>
      </c>
      <c r="LJ144">
        <v>35.71</v>
      </c>
      <c r="LK144">
        <v>35.71</v>
      </c>
      <c r="LL144">
        <v>35.71</v>
      </c>
      <c r="LM144">
        <v>35.71</v>
      </c>
      <c r="LN144">
        <v>35.71</v>
      </c>
      <c r="LO144">
        <v>35.71</v>
      </c>
      <c r="LP144">
        <v>35.71</v>
      </c>
      <c r="LQ144">
        <v>35.71</v>
      </c>
      <c r="LR144">
        <v>35.71</v>
      </c>
      <c r="LS144">
        <v>35.71</v>
      </c>
      <c r="LT144">
        <v>35.71</v>
      </c>
      <c r="LU144">
        <v>35.71</v>
      </c>
      <c r="LV144">
        <v>35.71</v>
      </c>
      <c r="LW144">
        <v>35.71</v>
      </c>
      <c r="LX144">
        <v>35.71</v>
      </c>
      <c r="LY144">
        <v>35.71</v>
      </c>
      <c r="LZ144">
        <v>35.71</v>
      </c>
      <c r="MA144">
        <v>35.71</v>
      </c>
      <c r="MB144">
        <v>35.71</v>
      </c>
      <c r="MC144">
        <v>35.71</v>
      </c>
      <c r="MD144">
        <v>35.71</v>
      </c>
      <c r="ME144">
        <v>35.71</v>
      </c>
      <c r="MF144">
        <v>35.71</v>
      </c>
      <c r="MG144">
        <v>35.71</v>
      </c>
      <c r="MH144">
        <v>35.71</v>
      </c>
      <c r="MI144">
        <v>35.71</v>
      </c>
      <c r="MJ144">
        <v>35.71</v>
      </c>
      <c r="MK144">
        <v>35.71</v>
      </c>
      <c r="ML144">
        <v>35.71</v>
      </c>
      <c r="MM144">
        <v>35.71</v>
      </c>
      <c r="MN144">
        <v>35.71</v>
      </c>
      <c r="MO144">
        <v>35.71</v>
      </c>
      <c r="MP144">
        <v>35.71</v>
      </c>
      <c r="MQ144">
        <v>35.71</v>
      </c>
      <c r="MR144">
        <v>35.71</v>
      </c>
      <c r="MS144">
        <v>35.71</v>
      </c>
      <c r="MT144">
        <v>35.71</v>
      </c>
      <c r="MU144">
        <v>39.83</v>
      </c>
      <c r="MV144">
        <v>44.48</v>
      </c>
      <c r="MW144">
        <v>44.48</v>
      </c>
    </row>
    <row r="145" spans="2:361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1.54</v>
      </c>
      <c r="H145">
        <v>1.54</v>
      </c>
      <c r="I145">
        <v>1.54</v>
      </c>
      <c r="J145">
        <v>1.54</v>
      </c>
      <c r="K145">
        <v>1.54</v>
      </c>
      <c r="L145">
        <v>1.54</v>
      </c>
      <c r="M145">
        <v>1.54</v>
      </c>
      <c r="N145">
        <v>1.54</v>
      </c>
      <c r="O145">
        <v>1.54</v>
      </c>
      <c r="P145">
        <v>1.54</v>
      </c>
      <c r="Q145">
        <v>1.54</v>
      </c>
      <c r="R145">
        <v>1.54</v>
      </c>
      <c r="S145">
        <v>1.54</v>
      </c>
      <c r="T145">
        <v>2.0699999999999998</v>
      </c>
      <c r="U145">
        <v>2.0699999999999998</v>
      </c>
      <c r="V145">
        <v>2.0699999999999998</v>
      </c>
      <c r="W145">
        <v>2.0699999999999998</v>
      </c>
      <c r="X145">
        <v>2.0699999999999998</v>
      </c>
      <c r="Y145">
        <v>2.0699999999999998</v>
      </c>
      <c r="Z145">
        <v>2.0699999999999998</v>
      </c>
      <c r="AA145">
        <v>2.0699999999999998</v>
      </c>
      <c r="AB145">
        <v>2.0699999999999998</v>
      </c>
      <c r="AC145">
        <v>2.0699999999999998</v>
      </c>
      <c r="AD145">
        <v>2.0699999999999998</v>
      </c>
      <c r="AE145">
        <v>2.0699999999999998</v>
      </c>
      <c r="AF145">
        <v>2.0699999999999998</v>
      </c>
      <c r="AG145">
        <v>2.0699999999999998</v>
      </c>
      <c r="AH145">
        <v>2.0699999999999998</v>
      </c>
      <c r="AI145">
        <v>2.0699999999999998</v>
      </c>
      <c r="AJ145">
        <v>2.0699999999999998</v>
      </c>
      <c r="AK145">
        <v>2.0699999999999998</v>
      </c>
      <c r="AL145">
        <v>2.0699999999999998</v>
      </c>
      <c r="AM145">
        <v>2.0699999999999998</v>
      </c>
      <c r="AN145">
        <v>2.0699999999999998</v>
      </c>
      <c r="AO145">
        <v>2.0699999999999998</v>
      </c>
      <c r="AP145">
        <v>2.0699999999999998</v>
      </c>
      <c r="AQ145">
        <v>2.0699999999999998</v>
      </c>
      <c r="AR145">
        <v>2.0699999999999998</v>
      </c>
      <c r="AS145">
        <v>2.0699999999999998</v>
      </c>
      <c r="AT145">
        <v>2.0699999999999998</v>
      </c>
      <c r="AU145">
        <v>2.0699999999999998</v>
      </c>
      <c r="AV145">
        <v>2.0699999999999998</v>
      </c>
      <c r="AW145">
        <v>2.0699999999999998</v>
      </c>
      <c r="AX145">
        <v>2.0699999999999998</v>
      </c>
      <c r="AY145">
        <v>2.0699999999999998</v>
      </c>
      <c r="AZ145">
        <v>2.0699999999999998</v>
      </c>
      <c r="BA145">
        <v>2.0699999999999998</v>
      </c>
      <c r="BB145">
        <v>2.0699999999999998</v>
      </c>
      <c r="BC145">
        <v>2.75</v>
      </c>
      <c r="BD145">
        <v>2.75</v>
      </c>
      <c r="BE145">
        <v>2.75</v>
      </c>
      <c r="BF145">
        <v>2.75</v>
      </c>
      <c r="BG145">
        <v>2.75</v>
      </c>
      <c r="BH145">
        <v>3.24</v>
      </c>
      <c r="BI145">
        <v>3.24</v>
      </c>
      <c r="BJ145">
        <v>3.24</v>
      </c>
      <c r="BK145">
        <v>3.24</v>
      </c>
      <c r="BL145">
        <v>3.24</v>
      </c>
      <c r="BM145">
        <v>3.24</v>
      </c>
      <c r="BN145">
        <v>3.24</v>
      </c>
      <c r="BO145">
        <v>3.24</v>
      </c>
      <c r="BP145">
        <v>3.24</v>
      </c>
      <c r="BQ145">
        <v>3.24</v>
      </c>
      <c r="BR145">
        <v>3.24</v>
      </c>
      <c r="BS145">
        <v>3.24</v>
      </c>
      <c r="BT145">
        <v>3.24</v>
      </c>
      <c r="BU145">
        <v>3.24</v>
      </c>
      <c r="BV145">
        <v>3.24</v>
      </c>
      <c r="BW145">
        <v>3.24</v>
      </c>
      <c r="BX145">
        <v>3.24</v>
      </c>
      <c r="BY145">
        <v>3.24</v>
      </c>
      <c r="BZ145">
        <v>3.24</v>
      </c>
      <c r="CA145">
        <v>3.24</v>
      </c>
      <c r="CB145">
        <v>3.24</v>
      </c>
      <c r="CC145">
        <v>3.24</v>
      </c>
      <c r="CD145">
        <v>3.24</v>
      </c>
      <c r="CE145">
        <v>3.24</v>
      </c>
      <c r="CF145">
        <v>3.24</v>
      </c>
      <c r="CG145">
        <v>3.24</v>
      </c>
      <c r="CH145">
        <v>3.24</v>
      </c>
      <c r="CI145">
        <v>3.24</v>
      </c>
      <c r="CJ145">
        <v>3.24</v>
      </c>
      <c r="CK145">
        <v>3.24</v>
      </c>
      <c r="CL145">
        <v>3.24</v>
      </c>
      <c r="CM145">
        <v>3.24</v>
      </c>
      <c r="CN145">
        <v>3.24</v>
      </c>
      <c r="CO145">
        <v>3.24</v>
      </c>
      <c r="CP145">
        <v>3.24</v>
      </c>
      <c r="CQ145">
        <v>3.24</v>
      </c>
      <c r="CR145">
        <v>3.24</v>
      </c>
      <c r="CS145">
        <v>3.24</v>
      </c>
      <c r="CT145">
        <v>3.24</v>
      </c>
      <c r="CU145">
        <v>3.24</v>
      </c>
      <c r="CV145">
        <v>3.24</v>
      </c>
      <c r="CW145">
        <v>3.24</v>
      </c>
      <c r="CX145">
        <v>3.24</v>
      </c>
      <c r="CY145">
        <v>3.24</v>
      </c>
      <c r="CZ145">
        <v>3.24</v>
      </c>
      <c r="DA145">
        <v>3.24</v>
      </c>
      <c r="DB145">
        <v>3.24</v>
      </c>
      <c r="DC145">
        <v>3.24</v>
      </c>
      <c r="DD145">
        <v>3.24</v>
      </c>
      <c r="DE145">
        <v>3.24</v>
      </c>
      <c r="DF145">
        <v>3.24</v>
      </c>
      <c r="DG145">
        <v>3.24</v>
      </c>
      <c r="DH145">
        <v>3.24</v>
      </c>
      <c r="DI145">
        <v>3.24</v>
      </c>
      <c r="DJ145">
        <v>3.24</v>
      </c>
      <c r="DK145">
        <v>4.8</v>
      </c>
      <c r="DL145">
        <v>4.8</v>
      </c>
      <c r="DM145">
        <v>4.8</v>
      </c>
      <c r="DN145">
        <v>4.8</v>
      </c>
      <c r="DO145">
        <v>4.8</v>
      </c>
      <c r="DP145">
        <v>4.8</v>
      </c>
      <c r="DQ145">
        <v>4.8</v>
      </c>
      <c r="DR145">
        <v>4.8</v>
      </c>
      <c r="DS145">
        <v>4.8</v>
      </c>
      <c r="DT145">
        <v>4.8</v>
      </c>
      <c r="DU145">
        <v>4.8</v>
      </c>
      <c r="DV145">
        <v>4.8</v>
      </c>
      <c r="DW145">
        <v>4.8</v>
      </c>
      <c r="DX145">
        <v>4.8</v>
      </c>
      <c r="DY145">
        <v>4.8</v>
      </c>
      <c r="DZ145">
        <v>4.8</v>
      </c>
      <c r="EA145">
        <v>4.8</v>
      </c>
      <c r="EB145">
        <v>4.8</v>
      </c>
      <c r="EC145">
        <v>4.8</v>
      </c>
      <c r="ED145">
        <v>8.39</v>
      </c>
      <c r="EE145">
        <v>8.39</v>
      </c>
      <c r="EF145">
        <v>8.92</v>
      </c>
      <c r="EG145">
        <v>8.92</v>
      </c>
      <c r="EH145">
        <v>8.92</v>
      </c>
      <c r="EI145">
        <v>9.82</v>
      </c>
      <c r="EJ145">
        <v>9.82</v>
      </c>
      <c r="EK145">
        <v>9.82</v>
      </c>
      <c r="EL145">
        <v>9.82</v>
      </c>
      <c r="EM145">
        <v>9.82</v>
      </c>
      <c r="EN145">
        <v>9.82</v>
      </c>
      <c r="EO145">
        <v>9.82</v>
      </c>
      <c r="EP145">
        <v>9.82</v>
      </c>
      <c r="EQ145">
        <v>9.82</v>
      </c>
      <c r="ER145">
        <v>9.82</v>
      </c>
      <c r="ES145">
        <v>9.82</v>
      </c>
      <c r="ET145">
        <v>9.82</v>
      </c>
      <c r="EU145">
        <v>9.82</v>
      </c>
      <c r="EV145">
        <v>9.82</v>
      </c>
      <c r="EW145">
        <v>9.82</v>
      </c>
      <c r="EX145">
        <v>9.82</v>
      </c>
      <c r="EY145">
        <v>9.82</v>
      </c>
      <c r="EZ145">
        <v>9.82</v>
      </c>
      <c r="FA145">
        <v>9.82</v>
      </c>
      <c r="FB145">
        <v>9.82</v>
      </c>
      <c r="FC145">
        <v>9.82</v>
      </c>
      <c r="FD145">
        <v>9.82</v>
      </c>
      <c r="FE145">
        <v>9.82</v>
      </c>
      <c r="FF145">
        <v>9.82</v>
      </c>
      <c r="FG145">
        <v>9.82</v>
      </c>
      <c r="FH145">
        <v>9.82</v>
      </c>
      <c r="FI145">
        <v>9.82</v>
      </c>
      <c r="FJ145">
        <v>9.82</v>
      </c>
      <c r="FK145">
        <v>9.82</v>
      </c>
      <c r="FL145">
        <v>9.82</v>
      </c>
      <c r="FM145">
        <v>9.82</v>
      </c>
      <c r="FN145">
        <v>9.82</v>
      </c>
      <c r="FO145">
        <v>9.82</v>
      </c>
      <c r="FP145">
        <v>9.82</v>
      </c>
      <c r="FQ145">
        <v>9.82</v>
      </c>
      <c r="FR145">
        <v>9.82</v>
      </c>
      <c r="FS145">
        <v>9.82</v>
      </c>
      <c r="FT145">
        <v>9.82</v>
      </c>
      <c r="FU145">
        <v>9.82</v>
      </c>
      <c r="FV145">
        <v>9.82</v>
      </c>
      <c r="FW145">
        <v>9.82</v>
      </c>
      <c r="FX145">
        <v>9.82</v>
      </c>
      <c r="FY145">
        <v>9.82</v>
      </c>
      <c r="FZ145">
        <v>9.82</v>
      </c>
      <c r="GA145">
        <v>9.82</v>
      </c>
      <c r="GB145">
        <v>9.82</v>
      </c>
      <c r="GC145">
        <v>9.82</v>
      </c>
      <c r="GD145">
        <v>9.82</v>
      </c>
      <c r="GE145">
        <v>9.82</v>
      </c>
      <c r="GF145">
        <v>9.82</v>
      </c>
      <c r="GG145">
        <v>9.82</v>
      </c>
      <c r="GH145">
        <v>9.82</v>
      </c>
      <c r="GI145">
        <v>9.82</v>
      </c>
      <c r="GJ145">
        <v>9.82</v>
      </c>
      <c r="GK145">
        <v>9.82</v>
      </c>
      <c r="GL145">
        <v>9.82</v>
      </c>
      <c r="GM145">
        <v>9.82</v>
      </c>
      <c r="GN145">
        <v>9.82</v>
      </c>
      <c r="GO145">
        <v>9.82</v>
      </c>
      <c r="GP145">
        <v>9.82</v>
      </c>
      <c r="GQ145">
        <v>9.82</v>
      </c>
      <c r="GR145">
        <v>9.82</v>
      </c>
      <c r="GS145">
        <v>9.82</v>
      </c>
      <c r="GT145">
        <v>9.82</v>
      </c>
      <c r="GU145">
        <v>9.82</v>
      </c>
      <c r="GV145">
        <v>9.82</v>
      </c>
      <c r="GW145">
        <v>9.82</v>
      </c>
      <c r="GX145">
        <v>9.82</v>
      </c>
      <c r="GY145">
        <v>9.82</v>
      </c>
      <c r="GZ145">
        <v>9.82</v>
      </c>
      <c r="HA145">
        <v>9.82</v>
      </c>
      <c r="HB145">
        <v>9.82</v>
      </c>
      <c r="HC145">
        <v>9.82</v>
      </c>
      <c r="HD145">
        <v>9.82</v>
      </c>
      <c r="HE145">
        <v>9.82</v>
      </c>
      <c r="HF145">
        <v>9.82</v>
      </c>
      <c r="HG145">
        <v>9.82</v>
      </c>
      <c r="HH145">
        <v>9.82</v>
      </c>
      <c r="HI145">
        <v>9.82</v>
      </c>
      <c r="HJ145">
        <v>9.82</v>
      </c>
      <c r="HK145">
        <v>9.82</v>
      </c>
      <c r="HL145">
        <v>9.82</v>
      </c>
      <c r="HM145">
        <v>9.82</v>
      </c>
      <c r="HN145">
        <v>9.82</v>
      </c>
      <c r="HO145">
        <v>9.82</v>
      </c>
      <c r="HP145">
        <v>9.82</v>
      </c>
      <c r="HQ145">
        <v>9.82</v>
      </c>
      <c r="HR145">
        <v>9.82</v>
      </c>
      <c r="HS145">
        <v>9.82</v>
      </c>
      <c r="HT145">
        <v>9.82</v>
      </c>
      <c r="HU145">
        <v>9.82</v>
      </c>
      <c r="HV145">
        <v>9.82</v>
      </c>
      <c r="HW145">
        <v>9.82</v>
      </c>
      <c r="HX145">
        <v>9.82</v>
      </c>
      <c r="HY145">
        <v>9.82</v>
      </c>
      <c r="HZ145">
        <v>9.82</v>
      </c>
      <c r="IA145">
        <v>9.82</v>
      </c>
      <c r="IB145">
        <v>9.82</v>
      </c>
      <c r="IC145">
        <v>9.82</v>
      </c>
      <c r="ID145">
        <v>9.82</v>
      </c>
      <c r="IE145">
        <v>9.82</v>
      </c>
      <c r="IF145">
        <v>9.82</v>
      </c>
      <c r="IG145">
        <v>9.82</v>
      </c>
      <c r="IH145">
        <v>9.82</v>
      </c>
      <c r="II145">
        <v>9.82</v>
      </c>
      <c r="IJ145">
        <v>9.82</v>
      </c>
      <c r="IK145">
        <v>9.82</v>
      </c>
      <c r="IL145">
        <v>9.82</v>
      </c>
      <c r="IM145">
        <v>9.82</v>
      </c>
      <c r="IN145">
        <v>9.82</v>
      </c>
      <c r="IO145">
        <v>9.82</v>
      </c>
      <c r="IP145">
        <v>9.82</v>
      </c>
      <c r="IQ145">
        <v>11.28</v>
      </c>
      <c r="IR145">
        <v>11.28</v>
      </c>
      <c r="IS145">
        <v>11.28</v>
      </c>
      <c r="IT145">
        <v>11.28</v>
      </c>
      <c r="IU145">
        <v>11.28</v>
      </c>
      <c r="IV145">
        <v>11.28</v>
      </c>
      <c r="IW145">
        <v>11.28</v>
      </c>
      <c r="IX145">
        <v>11.28</v>
      </c>
      <c r="IY145">
        <v>11.28</v>
      </c>
      <c r="IZ145">
        <v>11.28</v>
      </c>
      <c r="JA145">
        <v>11.28</v>
      </c>
      <c r="JB145">
        <v>11.28</v>
      </c>
      <c r="JC145">
        <v>11.28</v>
      </c>
      <c r="JD145">
        <v>11.28</v>
      </c>
      <c r="JE145">
        <v>11.28</v>
      </c>
      <c r="JF145">
        <v>11.28</v>
      </c>
      <c r="JG145">
        <v>11.28</v>
      </c>
      <c r="JH145">
        <v>11.28</v>
      </c>
      <c r="JI145">
        <v>11.28</v>
      </c>
      <c r="JJ145">
        <v>11.28</v>
      </c>
      <c r="JK145">
        <v>11.28</v>
      </c>
      <c r="JL145">
        <v>11.28</v>
      </c>
      <c r="JM145">
        <v>11.28</v>
      </c>
      <c r="JN145">
        <v>11.28</v>
      </c>
      <c r="JO145">
        <v>11.28</v>
      </c>
      <c r="JP145">
        <v>11.28</v>
      </c>
      <c r="JQ145">
        <v>11.28</v>
      </c>
      <c r="JR145">
        <v>11.28</v>
      </c>
      <c r="JS145">
        <v>11.28</v>
      </c>
      <c r="JT145">
        <v>11.28</v>
      </c>
      <c r="JU145">
        <v>11.28</v>
      </c>
      <c r="JV145">
        <v>11.28</v>
      </c>
      <c r="JW145">
        <v>11.28</v>
      </c>
      <c r="JX145">
        <v>11.28</v>
      </c>
      <c r="JY145">
        <v>11.28</v>
      </c>
      <c r="JZ145">
        <v>11.28</v>
      </c>
      <c r="KA145">
        <v>11.28</v>
      </c>
      <c r="KB145">
        <v>11.28</v>
      </c>
      <c r="KC145">
        <v>11.28</v>
      </c>
      <c r="KD145">
        <v>11.28</v>
      </c>
      <c r="KE145">
        <v>11.28</v>
      </c>
      <c r="KF145">
        <v>11.28</v>
      </c>
      <c r="KG145">
        <v>11.28</v>
      </c>
      <c r="KH145">
        <v>11.28</v>
      </c>
      <c r="KI145">
        <v>11.28</v>
      </c>
      <c r="KJ145">
        <v>11.28</v>
      </c>
      <c r="KK145">
        <v>11.28</v>
      </c>
      <c r="KL145">
        <v>11.28</v>
      </c>
      <c r="KM145">
        <v>11.28</v>
      </c>
      <c r="KN145">
        <v>11.28</v>
      </c>
      <c r="KO145">
        <v>11.28</v>
      </c>
      <c r="KP145">
        <v>11.28</v>
      </c>
      <c r="KQ145">
        <v>11.28</v>
      </c>
      <c r="KR145">
        <v>11.28</v>
      </c>
      <c r="KS145">
        <v>11.28</v>
      </c>
      <c r="KT145">
        <v>11.28</v>
      </c>
      <c r="KU145">
        <v>11.28</v>
      </c>
      <c r="KV145">
        <v>11.28</v>
      </c>
      <c r="KW145">
        <v>11.28</v>
      </c>
      <c r="KX145">
        <v>11.28</v>
      </c>
      <c r="KY145">
        <v>11.28</v>
      </c>
      <c r="KZ145">
        <v>11.28</v>
      </c>
      <c r="LA145">
        <v>11.28</v>
      </c>
      <c r="LB145">
        <v>11.28</v>
      </c>
      <c r="LC145">
        <v>11.28</v>
      </c>
      <c r="LD145">
        <v>11.28</v>
      </c>
      <c r="LE145">
        <v>11.28</v>
      </c>
      <c r="LF145">
        <v>11.28</v>
      </c>
      <c r="LG145">
        <v>11.28</v>
      </c>
      <c r="LH145">
        <v>11.28</v>
      </c>
      <c r="LI145">
        <v>11.28</v>
      </c>
      <c r="LJ145">
        <v>11.28</v>
      </c>
      <c r="LK145">
        <v>11.28</v>
      </c>
      <c r="LL145">
        <v>11.28</v>
      </c>
      <c r="LM145">
        <v>11.28</v>
      </c>
      <c r="LN145">
        <v>11.28</v>
      </c>
      <c r="LO145">
        <v>11.28</v>
      </c>
      <c r="LP145">
        <v>11.28</v>
      </c>
      <c r="LQ145">
        <v>11.28</v>
      </c>
      <c r="LR145">
        <v>11.28</v>
      </c>
      <c r="LS145">
        <v>11.28</v>
      </c>
      <c r="LT145">
        <v>11.28</v>
      </c>
      <c r="LU145">
        <v>11.28</v>
      </c>
      <c r="LV145">
        <v>11.28</v>
      </c>
      <c r="LW145">
        <v>11.28</v>
      </c>
      <c r="LX145">
        <v>11.28</v>
      </c>
      <c r="LY145">
        <v>11.28</v>
      </c>
      <c r="LZ145">
        <v>11.28</v>
      </c>
      <c r="MA145">
        <v>11.28</v>
      </c>
      <c r="MB145">
        <v>11.28</v>
      </c>
      <c r="MC145">
        <v>11.28</v>
      </c>
      <c r="MD145">
        <v>11.28</v>
      </c>
      <c r="ME145">
        <v>11.28</v>
      </c>
      <c r="MF145">
        <v>13.36</v>
      </c>
      <c r="MG145">
        <v>14.55</v>
      </c>
      <c r="MH145">
        <v>14.55</v>
      </c>
      <c r="MI145">
        <v>14.55</v>
      </c>
      <c r="MJ145">
        <v>14.55</v>
      </c>
      <c r="MK145">
        <v>14.55</v>
      </c>
      <c r="ML145">
        <v>14.55</v>
      </c>
      <c r="MM145">
        <v>14.55</v>
      </c>
      <c r="MN145">
        <v>14.55</v>
      </c>
      <c r="MO145">
        <v>14.55</v>
      </c>
      <c r="MP145">
        <v>14.55</v>
      </c>
      <c r="MQ145">
        <v>14.55</v>
      </c>
      <c r="MR145">
        <v>14.55</v>
      </c>
      <c r="MS145">
        <v>14.55</v>
      </c>
      <c r="MT145">
        <v>14.55</v>
      </c>
      <c r="MU145">
        <v>14.55</v>
      </c>
      <c r="MV145">
        <v>14.55</v>
      </c>
      <c r="MW145">
        <v>14.55</v>
      </c>
    </row>
    <row r="146" spans="2:361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0.99</v>
      </c>
      <c r="H146">
        <v>0.99</v>
      </c>
      <c r="I146">
        <v>0.99</v>
      </c>
      <c r="J146">
        <v>0.99</v>
      </c>
      <c r="K146">
        <v>0.99</v>
      </c>
      <c r="L146">
        <v>2.09</v>
      </c>
      <c r="M146">
        <v>2.09</v>
      </c>
      <c r="N146">
        <v>2.09</v>
      </c>
      <c r="O146">
        <v>2.09</v>
      </c>
      <c r="P146">
        <v>2.09</v>
      </c>
      <c r="Q146">
        <v>2.09</v>
      </c>
      <c r="R146">
        <v>2.09</v>
      </c>
      <c r="S146">
        <v>2.96</v>
      </c>
      <c r="T146">
        <v>2.96</v>
      </c>
      <c r="U146">
        <v>2.96</v>
      </c>
      <c r="V146">
        <v>2.96</v>
      </c>
      <c r="W146">
        <v>2.96</v>
      </c>
      <c r="X146">
        <v>2.96</v>
      </c>
      <c r="Y146">
        <v>2.96</v>
      </c>
      <c r="Z146">
        <v>2.96</v>
      </c>
      <c r="AA146">
        <v>2.96</v>
      </c>
      <c r="AB146">
        <v>2.96</v>
      </c>
      <c r="AC146">
        <v>2.96</v>
      </c>
      <c r="AD146">
        <v>2.96</v>
      </c>
      <c r="AE146">
        <v>2.96</v>
      </c>
      <c r="AF146">
        <v>2.96</v>
      </c>
      <c r="AG146">
        <v>2.96</v>
      </c>
      <c r="AH146">
        <v>2.96</v>
      </c>
      <c r="AI146">
        <v>2.96</v>
      </c>
      <c r="AJ146">
        <v>2.96</v>
      </c>
      <c r="AK146">
        <v>2.96</v>
      </c>
      <c r="AL146">
        <v>2.96</v>
      </c>
      <c r="AM146">
        <v>2.96</v>
      </c>
      <c r="AN146">
        <v>2.96</v>
      </c>
      <c r="AO146">
        <v>2.96</v>
      </c>
      <c r="AP146">
        <v>2.96</v>
      </c>
      <c r="AQ146">
        <v>2.96</v>
      </c>
      <c r="AR146">
        <v>2.96</v>
      </c>
      <c r="AS146">
        <v>2.96</v>
      </c>
      <c r="AT146">
        <v>2.96</v>
      </c>
      <c r="AU146">
        <v>2.96</v>
      </c>
      <c r="AV146">
        <v>2.96</v>
      </c>
      <c r="AW146">
        <v>2.96</v>
      </c>
      <c r="AX146">
        <v>2.96</v>
      </c>
      <c r="AY146">
        <v>2.96</v>
      </c>
      <c r="AZ146">
        <v>2.96</v>
      </c>
      <c r="BA146">
        <v>2.96</v>
      </c>
      <c r="BB146">
        <v>2.96</v>
      </c>
      <c r="BC146">
        <v>2.96</v>
      </c>
      <c r="BD146">
        <v>2.96</v>
      </c>
      <c r="BE146">
        <v>2.96</v>
      </c>
      <c r="BF146">
        <v>2.96</v>
      </c>
      <c r="BG146">
        <v>2.96</v>
      </c>
      <c r="BH146">
        <v>2.96</v>
      </c>
      <c r="BI146">
        <v>2.96</v>
      </c>
      <c r="BJ146">
        <v>2.96</v>
      </c>
      <c r="BK146">
        <v>2.96</v>
      </c>
      <c r="BL146">
        <v>2.96</v>
      </c>
      <c r="BM146">
        <v>2.96</v>
      </c>
      <c r="BN146">
        <v>2.96</v>
      </c>
      <c r="BO146">
        <v>2.96</v>
      </c>
      <c r="BP146">
        <v>2.96</v>
      </c>
      <c r="BQ146">
        <v>2.96</v>
      </c>
      <c r="BR146">
        <v>2.96</v>
      </c>
      <c r="BS146">
        <v>2.96</v>
      </c>
      <c r="BT146">
        <v>2.96</v>
      </c>
      <c r="BU146">
        <v>2.96</v>
      </c>
      <c r="BV146">
        <v>2.96</v>
      </c>
      <c r="BW146">
        <v>2.96</v>
      </c>
      <c r="BX146">
        <v>2.96</v>
      </c>
      <c r="BY146">
        <v>2.96</v>
      </c>
      <c r="BZ146">
        <v>2.96</v>
      </c>
      <c r="CA146">
        <v>2.96</v>
      </c>
      <c r="CB146">
        <v>2.96</v>
      </c>
      <c r="CC146">
        <v>2.96</v>
      </c>
      <c r="CD146">
        <v>2.96</v>
      </c>
      <c r="CE146">
        <v>2.96</v>
      </c>
      <c r="CF146">
        <v>2.96</v>
      </c>
      <c r="CG146">
        <v>2.96</v>
      </c>
      <c r="CH146">
        <v>2.96</v>
      </c>
      <c r="CI146">
        <v>2.96</v>
      </c>
      <c r="CJ146">
        <v>2.96</v>
      </c>
      <c r="CK146">
        <v>2.96</v>
      </c>
      <c r="CL146">
        <v>2.96</v>
      </c>
      <c r="CM146">
        <v>2.96</v>
      </c>
      <c r="CN146">
        <v>2.96</v>
      </c>
      <c r="CO146">
        <v>2.96</v>
      </c>
      <c r="CP146">
        <v>2.96</v>
      </c>
      <c r="CQ146">
        <v>3.84</v>
      </c>
      <c r="CR146">
        <v>3.84</v>
      </c>
      <c r="CS146">
        <v>3.84</v>
      </c>
      <c r="CT146">
        <v>3.84</v>
      </c>
      <c r="CU146">
        <v>3.84</v>
      </c>
      <c r="CV146">
        <v>3.84</v>
      </c>
      <c r="CW146">
        <v>3.84</v>
      </c>
      <c r="CX146">
        <v>3.84</v>
      </c>
      <c r="CY146">
        <v>3.84</v>
      </c>
      <c r="CZ146">
        <v>3.84</v>
      </c>
      <c r="DA146">
        <v>3.84</v>
      </c>
      <c r="DB146">
        <v>3.84</v>
      </c>
      <c r="DC146">
        <v>3.84</v>
      </c>
      <c r="DD146">
        <v>4.78</v>
      </c>
      <c r="DE146">
        <v>4.78</v>
      </c>
      <c r="DF146">
        <v>4.78</v>
      </c>
      <c r="DG146">
        <v>4.78</v>
      </c>
      <c r="DH146">
        <v>4.78</v>
      </c>
      <c r="DI146">
        <v>4.78</v>
      </c>
      <c r="DJ146">
        <v>4.78</v>
      </c>
      <c r="DK146">
        <v>4.78</v>
      </c>
      <c r="DL146">
        <v>6.38</v>
      </c>
      <c r="DM146">
        <v>6.38</v>
      </c>
      <c r="DN146">
        <v>6.38</v>
      </c>
      <c r="DO146">
        <v>6.38</v>
      </c>
      <c r="DP146">
        <v>6.38</v>
      </c>
      <c r="DQ146">
        <v>6.38</v>
      </c>
      <c r="DR146">
        <v>6.38</v>
      </c>
      <c r="DS146">
        <v>6.38</v>
      </c>
      <c r="DT146">
        <v>6.38</v>
      </c>
      <c r="DU146">
        <v>6.38</v>
      </c>
      <c r="DV146">
        <v>6.38</v>
      </c>
      <c r="DW146">
        <v>6.38</v>
      </c>
      <c r="DX146">
        <v>6.38</v>
      </c>
      <c r="DY146">
        <v>6.38</v>
      </c>
      <c r="DZ146">
        <v>6.38</v>
      </c>
      <c r="EA146">
        <v>6.38</v>
      </c>
      <c r="EB146">
        <v>6.38</v>
      </c>
      <c r="EC146">
        <v>6.38</v>
      </c>
      <c r="ED146">
        <v>6.38</v>
      </c>
      <c r="EE146">
        <v>6.38</v>
      </c>
      <c r="EF146">
        <v>6.38</v>
      </c>
      <c r="EG146">
        <v>7.15</v>
      </c>
      <c r="EH146">
        <v>7.15</v>
      </c>
      <c r="EI146">
        <v>7.15</v>
      </c>
      <c r="EJ146">
        <v>7.15</v>
      </c>
      <c r="EK146">
        <v>7.15</v>
      </c>
      <c r="EL146">
        <v>7.15</v>
      </c>
      <c r="EM146">
        <v>7.15</v>
      </c>
      <c r="EN146">
        <v>7.15</v>
      </c>
      <c r="EO146">
        <v>7.15</v>
      </c>
      <c r="EP146">
        <v>7.15</v>
      </c>
      <c r="EQ146">
        <v>7.15</v>
      </c>
      <c r="ER146">
        <v>7.15</v>
      </c>
      <c r="ES146">
        <v>7.15</v>
      </c>
      <c r="ET146">
        <v>7.15</v>
      </c>
      <c r="EU146">
        <v>7.15</v>
      </c>
      <c r="EV146">
        <v>7.15</v>
      </c>
      <c r="EW146">
        <v>7.15</v>
      </c>
      <c r="EX146">
        <v>7.15</v>
      </c>
      <c r="EY146">
        <v>7.15</v>
      </c>
      <c r="EZ146">
        <v>7.15</v>
      </c>
      <c r="FA146">
        <v>7.15</v>
      </c>
      <c r="FB146">
        <v>7.15</v>
      </c>
      <c r="FC146">
        <v>7.15</v>
      </c>
      <c r="FD146">
        <v>7.15</v>
      </c>
      <c r="FE146">
        <v>7.15</v>
      </c>
      <c r="FF146">
        <v>7.15</v>
      </c>
      <c r="FG146">
        <v>7.15</v>
      </c>
      <c r="FH146">
        <v>7.15</v>
      </c>
      <c r="FI146">
        <v>7.15</v>
      </c>
      <c r="FJ146">
        <v>7.15</v>
      </c>
      <c r="FK146">
        <v>7.15</v>
      </c>
      <c r="FL146">
        <v>7.15</v>
      </c>
      <c r="FM146">
        <v>7.15</v>
      </c>
      <c r="FN146">
        <v>7.15</v>
      </c>
      <c r="FO146">
        <v>7.15</v>
      </c>
      <c r="FP146">
        <v>7.15</v>
      </c>
      <c r="FQ146">
        <v>7.15</v>
      </c>
      <c r="FR146">
        <v>7.15</v>
      </c>
      <c r="FS146">
        <v>7.15</v>
      </c>
      <c r="FT146">
        <v>7.15</v>
      </c>
      <c r="FU146">
        <v>7.15</v>
      </c>
      <c r="FV146">
        <v>7.15</v>
      </c>
      <c r="FW146">
        <v>7.15</v>
      </c>
      <c r="FX146">
        <v>7.15</v>
      </c>
      <c r="FY146">
        <v>7.15</v>
      </c>
      <c r="FZ146">
        <v>7.15</v>
      </c>
      <c r="GA146">
        <v>7.15</v>
      </c>
      <c r="GB146">
        <v>7.15</v>
      </c>
      <c r="GC146">
        <v>7.15</v>
      </c>
      <c r="GD146">
        <v>7.15</v>
      </c>
      <c r="GE146">
        <v>7.15</v>
      </c>
      <c r="GF146">
        <v>8.4</v>
      </c>
      <c r="GG146">
        <v>8.4</v>
      </c>
      <c r="GH146">
        <v>8.4</v>
      </c>
      <c r="GI146">
        <v>8.4</v>
      </c>
      <c r="GJ146">
        <v>8.4</v>
      </c>
      <c r="GK146">
        <v>8.4</v>
      </c>
      <c r="GL146">
        <v>8.4</v>
      </c>
      <c r="GM146">
        <v>8.4</v>
      </c>
      <c r="GN146">
        <v>8.4</v>
      </c>
      <c r="GO146">
        <v>8.4</v>
      </c>
      <c r="GP146">
        <v>8.4</v>
      </c>
      <c r="GQ146">
        <v>8.4</v>
      </c>
      <c r="GR146">
        <v>8.4</v>
      </c>
      <c r="GS146">
        <v>8.4</v>
      </c>
      <c r="GT146">
        <v>8.4</v>
      </c>
      <c r="GU146">
        <v>8.4</v>
      </c>
      <c r="GV146">
        <v>8.4</v>
      </c>
      <c r="GW146">
        <v>8.4</v>
      </c>
      <c r="GX146">
        <v>8.4</v>
      </c>
      <c r="GY146">
        <v>9.9600000000000009</v>
      </c>
      <c r="GZ146">
        <v>9.9600000000000009</v>
      </c>
      <c r="HA146">
        <v>9.9600000000000009</v>
      </c>
      <c r="HB146">
        <v>9.9600000000000009</v>
      </c>
      <c r="HC146">
        <v>9.9600000000000009</v>
      </c>
      <c r="HD146">
        <v>9.9600000000000009</v>
      </c>
      <c r="HE146">
        <v>9.9600000000000009</v>
      </c>
      <c r="HF146">
        <v>9.9600000000000009</v>
      </c>
      <c r="HG146">
        <v>9.9600000000000009</v>
      </c>
      <c r="HH146">
        <v>9.9600000000000009</v>
      </c>
      <c r="HI146">
        <v>9.9600000000000009</v>
      </c>
      <c r="HJ146">
        <v>9.9600000000000009</v>
      </c>
      <c r="HK146">
        <v>9.9600000000000009</v>
      </c>
      <c r="HL146">
        <v>9.9600000000000009</v>
      </c>
      <c r="HM146">
        <v>9.9600000000000009</v>
      </c>
      <c r="HN146">
        <v>9.9600000000000009</v>
      </c>
      <c r="HO146">
        <v>9.9600000000000009</v>
      </c>
      <c r="HP146">
        <v>9.9600000000000009</v>
      </c>
      <c r="HQ146">
        <v>9.9600000000000009</v>
      </c>
      <c r="HR146">
        <v>9.9600000000000009</v>
      </c>
      <c r="HS146">
        <v>9.9600000000000009</v>
      </c>
      <c r="HT146">
        <v>9.9600000000000009</v>
      </c>
      <c r="HU146">
        <v>10.98</v>
      </c>
      <c r="HV146">
        <v>10.98</v>
      </c>
      <c r="HW146">
        <v>10.98</v>
      </c>
      <c r="HX146">
        <v>10.98</v>
      </c>
      <c r="HY146">
        <v>10.98</v>
      </c>
      <c r="HZ146">
        <v>10.98</v>
      </c>
      <c r="IA146">
        <v>10.98</v>
      </c>
      <c r="IB146">
        <v>10.98</v>
      </c>
      <c r="IC146">
        <v>10.98</v>
      </c>
      <c r="ID146">
        <v>10.98</v>
      </c>
      <c r="IE146">
        <v>10.98</v>
      </c>
      <c r="IF146">
        <v>10.98</v>
      </c>
      <c r="IG146">
        <v>10.98</v>
      </c>
      <c r="IH146">
        <v>10.98</v>
      </c>
      <c r="II146">
        <v>10.98</v>
      </c>
      <c r="IJ146">
        <v>10.98</v>
      </c>
      <c r="IK146">
        <v>10.98</v>
      </c>
      <c r="IL146">
        <v>10.98</v>
      </c>
      <c r="IM146">
        <v>10.98</v>
      </c>
      <c r="IN146">
        <v>10.98</v>
      </c>
      <c r="IO146">
        <v>10.98</v>
      </c>
      <c r="IP146">
        <v>10.98</v>
      </c>
      <c r="IQ146">
        <v>10.98</v>
      </c>
      <c r="IR146">
        <v>12.04</v>
      </c>
      <c r="IS146">
        <v>12.04</v>
      </c>
      <c r="IT146">
        <v>12.04</v>
      </c>
      <c r="IU146">
        <v>12.04</v>
      </c>
      <c r="IV146">
        <v>12.04</v>
      </c>
      <c r="IW146">
        <v>12.04</v>
      </c>
      <c r="IX146">
        <v>12.04</v>
      </c>
      <c r="IY146">
        <v>12.04</v>
      </c>
      <c r="IZ146">
        <v>12.04</v>
      </c>
      <c r="JA146">
        <v>12.04</v>
      </c>
      <c r="JB146">
        <v>12.04</v>
      </c>
      <c r="JC146">
        <v>12.04</v>
      </c>
      <c r="JD146">
        <v>12.04</v>
      </c>
      <c r="JE146">
        <v>12.04</v>
      </c>
      <c r="JF146">
        <v>12.04</v>
      </c>
      <c r="JG146">
        <v>12.04</v>
      </c>
      <c r="JH146">
        <v>12.04</v>
      </c>
      <c r="JI146">
        <v>12.04</v>
      </c>
      <c r="JJ146">
        <v>12.04</v>
      </c>
      <c r="JK146">
        <v>12.04</v>
      </c>
      <c r="JL146">
        <v>12.04</v>
      </c>
      <c r="JM146">
        <v>12.04</v>
      </c>
      <c r="JN146">
        <v>12.04</v>
      </c>
      <c r="JO146">
        <v>12.04</v>
      </c>
      <c r="JP146">
        <v>12.04</v>
      </c>
      <c r="JQ146">
        <v>12.04</v>
      </c>
      <c r="JR146">
        <v>12.04</v>
      </c>
      <c r="JS146">
        <v>12.04</v>
      </c>
      <c r="JT146">
        <v>12.04</v>
      </c>
      <c r="JU146">
        <v>12.04</v>
      </c>
      <c r="JV146">
        <v>12.04</v>
      </c>
      <c r="JW146">
        <v>12.04</v>
      </c>
      <c r="JX146">
        <v>12.04</v>
      </c>
      <c r="JY146">
        <v>12.04</v>
      </c>
      <c r="JZ146">
        <v>12.04</v>
      </c>
      <c r="KA146">
        <v>12.04</v>
      </c>
      <c r="KB146">
        <v>12.04</v>
      </c>
      <c r="KC146">
        <v>12.04</v>
      </c>
      <c r="KD146">
        <v>12.04</v>
      </c>
      <c r="KE146">
        <v>12.04</v>
      </c>
      <c r="KF146">
        <v>12.04</v>
      </c>
      <c r="KG146">
        <v>12.04</v>
      </c>
      <c r="KH146">
        <v>12.04</v>
      </c>
      <c r="KI146">
        <v>13.34</v>
      </c>
      <c r="KJ146">
        <v>14.69</v>
      </c>
      <c r="KK146">
        <v>14.69</v>
      </c>
      <c r="KL146">
        <v>14.69</v>
      </c>
      <c r="KM146">
        <v>14.69</v>
      </c>
      <c r="KN146">
        <v>14.69</v>
      </c>
      <c r="KO146">
        <v>14.69</v>
      </c>
      <c r="KP146">
        <v>14.69</v>
      </c>
      <c r="KQ146">
        <v>14.69</v>
      </c>
      <c r="KR146">
        <v>14.69</v>
      </c>
      <c r="KS146">
        <v>14.69</v>
      </c>
      <c r="KT146">
        <v>14.69</v>
      </c>
      <c r="KU146">
        <v>14.69</v>
      </c>
      <c r="KV146">
        <v>14.69</v>
      </c>
      <c r="KW146">
        <v>14.69</v>
      </c>
      <c r="KX146">
        <v>14.69</v>
      </c>
      <c r="KY146">
        <v>14.69</v>
      </c>
      <c r="KZ146">
        <v>14.69</v>
      </c>
      <c r="LA146">
        <v>14.69</v>
      </c>
      <c r="LB146">
        <v>14.69</v>
      </c>
      <c r="LC146">
        <v>14.69</v>
      </c>
      <c r="LD146">
        <v>14.69</v>
      </c>
      <c r="LE146">
        <v>14.69</v>
      </c>
      <c r="LF146">
        <v>14.69</v>
      </c>
      <c r="LG146">
        <v>14.69</v>
      </c>
      <c r="LH146">
        <v>14.69</v>
      </c>
      <c r="LI146">
        <v>14.69</v>
      </c>
      <c r="LJ146">
        <v>14.69</v>
      </c>
      <c r="LK146">
        <v>14.69</v>
      </c>
      <c r="LL146">
        <v>14.69</v>
      </c>
      <c r="LM146">
        <v>14.69</v>
      </c>
      <c r="LN146">
        <v>14.69</v>
      </c>
      <c r="LO146">
        <v>14.69</v>
      </c>
      <c r="LP146">
        <v>14.69</v>
      </c>
      <c r="LQ146">
        <v>14.69</v>
      </c>
      <c r="LR146">
        <v>14.69</v>
      </c>
      <c r="LS146">
        <v>14.69</v>
      </c>
      <c r="LT146">
        <v>14.69</v>
      </c>
      <c r="LU146">
        <v>14.69</v>
      </c>
      <c r="LV146">
        <v>14.69</v>
      </c>
      <c r="LW146">
        <v>14.69</v>
      </c>
      <c r="LX146">
        <v>14.69</v>
      </c>
      <c r="LY146">
        <v>14.69</v>
      </c>
      <c r="LZ146">
        <v>14.69</v>
      </c>
      <c r="MA146">
        <v>15.68</v>
      </c>
      <c r="MB146">
        <v>15.68</v>
      </c>
      <c r="MC146">
        <v>15.68</v>
      </c>
      <c r="MD146">
        <v>15.68</v>
      </c>
      <c r="ME146">
        <v>15.68</v>
      </c>
      <c r="MF146">
        <v>15.68</v>
      </c>
      <c r="MG146">
        <v>15.68</v>
      </c>
      <c r="MH146">
        <v>15.68</v>
      </c>
      <c r="MI146">
        <v>15.68</v>
      </c>
      <c r="MJ146">
        <v>15.68</v>
      </c>
      <c r="MK146">
        <v>15.68</v>
      </c>
      <c r="ML146">
        <v>15.68</v>
      </c>
      <c r="MM146">
        <v>15.68</v>
      </c>
      <c r="MN146">
        <v>15.68</v>
      </c>
      <c r="MO146">
        <v>15.68</v>
      </c>
      <c r="MP146">
        <v>15.68</v>
      </c>
      <c r="MQ146">
        <v>15.68</v>
      </c>
      <c r="MR146">
        <v>15.68</v>
      </c>
      <c r="MS146">
        <v>15.68</v>
      </c>
      <c r="MT146">
        <v>15.68</v>
      </c>
      <c r="MU146">
        <v>15.68</v>
      </c>
      <c r="MV146">
        <v>15.68</v>
      </c>
      <c r="MW146">
        <v>15.68</v>
      </c>
    </row>
    <row r="147" spans="2:361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0.84</v>
      </c>
      <c r="FU147">
        <v>0.84</v>
      </c>
      <c r="FV147">
        <v>0.84</v>
      </c>
      <c r="FW147">
        <v>0.84</v>
      </c>
      <c r="FX147">
        <v>0.84</v>
      </c>
      <c r="FY147">
        <v>0.84</v>
      </c>
      <c r="FZ147">
        <v>0.84</v>
      </c>
      <c r="GA147">
        <v>0.84</v>
      </c>
      <c r="GB147">
        <v>0.84</v>
      </c>
      <c r="GC147">
        <v>0.84</v>
      </c>
      <c r="GD147">
        <v>0.84</v>
      </c>
      <c r="GE147">
        <v>0.84</v>
      </c>
      <c r="GF147">
        <v>0.84</v>
      </c>
      <c r="GG147">
        <v>0.84</v>
      </c>
      <c r="GH147">
        <v>0.84</v>
      </c>
      <c r="GI147">
        <v>0.84</v>
      </c>
      <c r="GJ147">
        <v>0.84</v>
      </c>
      <c r="GK147">
        <v>0.84</v>
      </c>
      <c r="GL147">
        <v>0.84</v>
      </c>
      <c r="GM147">
        <v>0.84</v>
      </c>
      <c r="GN147">
        <v>0.84</v>
      </c>
      <c r="GO147">
        <v>0.84</v>
      </c>
      <c r="GP147">
        <v>0.84</v>
      </c>
      <c r="GQ147">
        <v>0.84</v>
      </c>
      <c r="GR147">
        <v>5.4</v>
      </c>
      <c r="GS147">
        <v>5.4</v>
      </c>
      <c r="GT147">
        <v>5.4</v>
      </c>
      <c r="GU147">
        <v>5.4</v>
      </c>
      <c r="GV147">
        <v>5.4</v>
      </c>
      <c r="GW147">
        <v>5.4</v>
      </c>
      <c r="GX147">
        <v>5.4</v>
      </c>
      <c r="GY147">
        <v>5.4</v>
      </c>
      <c r="GZ147">
        <v>5.4</v>
      </c>
      <c r="HA147">
        <v>5.4</v>
      </c>
      <c r="HB147">
        <v>5.4</v>
      </c>
      <c r="HC147">
        <v>5.4</v>
      </c>
      <c r="HD147">
        <v>5.4</v>
      </c>
      <c r="HE147">
        <v>5.4</v>
      </c>
      <c r="HF147">
        <v>5.4</v>
      </c>
      <c r="HG147">
        <v>5.4</v>
      </c>
      <c r="HH147">
        <v>5.4</v>
      </c>
      <c r="HI147">
        <v>5.4</v>
      </c>
      <c r="HJ147">
        <v>5.4</v>
      </c>
      <c r="HK147">
        <v>5.4</v>
      </c>
      <c r="HL147">
        <v>5.4</v>
      </c>
      <c r="HM147">
        <v>5.4</v>
      </c>
      <c r="HN147">
        <v>5.4</v>
      </c>
      <c r="HO147">
        <v>5.4</v>
      </c>
      <c r="HP147">
        <v>6.38</v>
      </c>
      <c r="HQ147">
        <v>6.38</v>
      </c>
      <c r="HR147">
        <v>6.38</v>
      </c>
      <c r="HS147">
        <v>6.38</v>
      </c>
      <c r="HT147">
        <v>6.38</v>
      </c>
      <c r="HU147">
        <v>6.38</v>
      </c>
      <c r="HV147">
        <v>6.38</v>
      </c>
      <c r="HW147">
        <v>6.38</v>
      </c>
      <c r="HX147">
        <v>6.38</v>
      </c>
      <c r="HY147">
        <v>6.38</v>
      </c>
      <c r="HZ147">
        <v>6.38</v>
      </c>
      <c r="IA147">
        <v>6.38</v>
      </c>
      <c r="IB147">
        <v>6.38</v>
      </c>
      <c r="IC147">
        <v>6.38</v>
      </c>
      <c r="ID147">
        <v>6.38</v>
      </c>
      <c r="IE147">
        <v>6.38</v>
      </c>
      <c r="IF147">
        <v>6.38</v>
      </c>
      <c r="IG147">
        <v>6.38</v>
      </c>
      <c r="IH147">
        <v>6.38</v>
      </c>
      <c r="II147">
        <v>6.38</v>
      </c>
      <c r="IJ147">
        <v>6.38</v>
      </c>
      <c r="IK147">
        <v>6.38</v>
      </c>
      <c r="IL147">
        <v>6.38</v>
      </c>
      <c r="IM147">
        <v>6.38</v>
      </c>
      <c r="IN147">
        <v>6.38</v>
      </c>
      <c r="IO147">
        <v>6.38</v>
      </c>
      <c r="IP147">
        <v>6.38</v>
      </c>
      <c r="IQ147">
        <v>6.38</v>
      </c>
      <c r="IR147">
        <v>6.38</v>
      </c>
      <c r="IS147">
        <v>6.38</v>
      </c>
      <c r="IT147">
        <v>6.38</v>
      </c>
      <c r="IU147">
        <v>6.38</v>
      </c>
      <c r="IV147">
        <v>6.38</v>
      </c>
      <c r="IW147">
        <v>6.38</v>
      </c>
      <c r="IX147">
        <v>6.38</v>
      </c>
      <c r="IY147">
        <v>6.38</v>
      </c>
      <c r="IZ147">
        <v>6.38</v>
      </c>
      <c r="JA147">
        <v>6.38</v>
      </c>
      <c r="JB147">
        <v>6.38</v>
      </c>
      <c r="JC147">
        <v>6.38</v>
      </c>
      <c r="JD147">
        <v>6.38</v>
      </c>
      <c r="JE147">
        <v>6.38</v>
      </c>
      <c r="JF147">
        <v>6.38</v>
      </c>
      <c r="JG147">
        <v>6.38</v>
      </c>
      <c r="JH147">
        <v>6.38</v>
      </c>
      <c r="JI147">
        <v>6.38</v>
      </c>
      <c r="JJ147">
        <v>6.38</v>
      </c>
      <c r="JK147">
        <v>6.38</v>
      </c>
      <c r="JL147">
        <v>6.38</v>
      </c>
      <c r="JM147">
        <v>6.38</v>
      </c>
      <c r="JN147">
        <v>6.38</v>
      </c>
      <c r="JO147">
        <v>6.38</v>
      </c>
      <c r="JP147">
        <v>6.38</v>
      </c>
      <c r="JQ147">
        <v>6.38</v>
      </c>
      <c r="JR147">
        <v>6.38</v>
      </c>
      <c r="JS147">
        <v>6.38</v>
      </c>
      <c r="JT147">
        <v>6.38</v>
      </c>
      <c r="JU147">
        <v>6.38</v>
      </c>
      <c r="JV147">
        <v>6.38</v>
      </c>
      <c r="JW147">
        <v>6.38</v>
      </c>
      <c r="JX147">
        <v>6.38</v>
      </c>
      <c r="JY147">
        <v>6.38</v>
      </c>
      <c r="JZ147">
        <v>6.38</v>
      </c>
      <c r="KA147">
        <v>6.38</v>
      </c>
      <c r="KB147">
        <v>6.38</v>
      </c>
      <c r="KC147">
        <v>6.38</v>
      </c>
      <c r="KD147">
        <v>6.38</v>
      </c>
      <c r="KE147">
        <v>6.38</v>
      </c>
      <c r="KF147">
        <v>6.38</v>
      </c>
      <c r="KG147">
        <v>6.38</v>
      </c>
      <c r="KH147">
        <v>6.38</v>
      </c>
      <c r="KI147">
        <v>6.38</v>
      </c>
      <c r="KJ147">
        <v>6.38</v>
      </c>
      <c r="KK147">
        <v>6.38</v>
      </c>
      <c r="KL147">
        <v>6.38</v>
      </c>
      <c r="KM147">
        <v>6.38</v>
      </c>
      <c r="KN147">
        <v>6.38</v>
      </c>
      <c r="KO147">
        <v>6.38</v>
      </c>
      <c r="KP147">
        <v>6.38</v>
      </c>
      <c r="KQ147">
        <v>6.38</v>
      </c>
      <c r="KR147">
        <v>6.38</v>
      </c>
      <c r="KS147">
        <v>6.38</v>
      </c>
      <c r="KT147">
        <v>6.38</v>
      </c>
      <c r="KU147">
        <v>6.38</v>
      </c>
      <c r="KV147">
        <v>6.38</v>
      </c>
      <c r="KW147">
        <v>6.38</v>
      </c>
      <c r="KX147">
        <v>6.38</v>
      </c>
      <c r="KY147">
        <v>6.38</v>
      </c>
      <c r="KZ147">
        <v>6.38</v>
      </c>
      <c r="LA147">
        <v>6.38</v>
      </c>
      <c r="LB147">
        <v>6.38</v>
      </c>
      <c r="LC147">
        <v>6.38</v>
      </c>
      <c r="LD147">
        <v>6.38</v>
      </c>
      <c r="LE147">
        <v>6.38</v>
      </c>
      <c r="LF147">
        <v>6.38</v>
      </c>
      <c r="LG147">
        <v>7.84</v>
      </c>
      <c r="LH147">
        <v>7.84</v>
      </c>
      <c r="LI147">
        <v>7.84</v>
      </c>
      <c r="LJ147">
        <v>7.84</v>
      </c>
      <c r="LK147">
        <v>7.84</v>
      </c>
      <c r="LL147">
        <v>7.84</v>
      </c>
      <c r="LM147">
        <v>7.84</v>
      </c>
      <c r="LN147">
        <v>7.84</v>
      </c>
      <c r="LO147">
        <v>7.84</v>
      </c>
      <c r="LP147">
        <v>7.84</v>
      </c>
      <c r="LQ147">
        <v>7.84</v>
      </c>
      <c r="LR147">
        <v>7.84</v>
      </c>
      <c r="LS147">
        <v>7.84</v>
      </c>
      <c r="LT147">
        <v>7.84</v>
      </c>
      <c r="LU147">
        <v>7.84</v>
      </c>
      <c r="LV147">
        <v>7.84</v>
      </c>
      <c r="LW147">
        <v>7.84</v>
      </c>
      <c r="LX147">
        <v>7.84</v>
      </c>
      <c r="LY147">
        <v>7.84</v>
      </c>
      <c r="LZ147">
        <v>7.84</v>
      </c>
      <c r="MA147">
        <v>7.84</v>
      </c>
      <c r="MB147">
        <v>7.84</v>
      </c>
      <c r="MC147">
        <v>7.84</v>
      </c>
      <c r="MD147">
        <v>7.84</v>
      </c>
      <c r="ME147">
        <v>7.84</v>
      </c>
      <c r="MF147">
        <v>8.98</v>
      </c>
      <c r="MG147">
        <v>10.63</v>
      </c>
      <c r="MH147">
        <v>10.63</v>
      </c>
      <c r="MI147">
        <v>10.63</v>
      </c>
      <c r="MJ147">
        <v>10.63</v>
      </c>
      <c r="MK147">
        <v>10.63</v>
      </c>
      <c r="ML147">
        <v>10.63</v>
      </c>
      <c r="MM147">
        <v>10.63</v>
      </c>
      <c r="MN147">
        <v>10.63</v>
      </c>
      <c r="MO147">
        <v>10.63</v>
      </c>
      <c r="MP147">
        <v>10.63</v>
      </c>
      <c r="MQ147">
        <v>10.63</v>
      </c>
      <c r="MR147">
        <v>10.63</v>
      </c>
      <c r="MS147">
        <v>10.63</v>
      </c>
      <c r="MT147">
        <v>10.63</v>
      </c>
      <c r="MU147">
        <v>10.63</v>
      </c>
      <c r="MV147">
        <v>10.63</v>
      </c>
      <c r="MW147">
        <v>10.63</v>
      </c>
    </row>
    <row r="148" spans="2:361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1.53</v>
      </c>
      <c r="BB148">
        <v>1.53</v>
      </c>
      <c r="BC148">
        <v>1.53</v>
      </c>
      <c r="BD148">
        <v>1.53</v>
      </c>
      <c r="BE148">
        <v>1.53</v>
      </c>
      <c r="BF148">
        <v>1.53</v>
      </c>
      <c r="BG148">
        <v>1.53</v>
      </c>
      <c r="BH148">
        <v>1.53</v>
      </c>
      <c r="BI148">
        <v>1.53</v>
      </c>
      <c r="BJ148">
        <v>1.53</v>
      </c>
      <c r="BK148">
        <v>1.53</v>
      </c>
      <c r="BL148">
        <v>1.53</v>
      </c>
      <c r="BM148">
        <v>1.53</v>
      </c>
      <c r="BN148">
        <v>1.53</v>
      </c>
      <c r="BO148">
        <v>1.53</v>
      </c>
      <c r="BP148">
        <v>1.53</v>
      </c>
      <c r="BQ148">
        <v>3.82</v>
      </c>
      <c r="BR148">
        <v>3.82</v>
      </c>
      <c r="BS148">
        <v>3.82</v>
      </c>
      <c r="BT148">
        <v>3.82</v>
      </c>
      <c r="BU148">
        <v>3.82</v>
      </c>
      <c r="BV148">
        <v>3.82</v>
      </c>
      <c r="BW148">
        <v>3.82</v>
      </c>
      <c r="BX148">
        <v>3.82</v>
      </c>
      <c r="BY148">
        <v>3.82</v>
      </c>
      <c r="BZ148">
        <v>3.82</v>
      </c>
      <c r="CA148">
        <v>3.82</v>
      </c>
      <c r="CB148">
        <v>3.82</v>
      </c>
      <c r="CC148">
        <v>3.82</v>
      </c>
      <c r="CD148">
        <v>3.82</v>
      </c>
      <c r="CE148">
        <v>3.82</v>
      </c>
      <c r="CF148">
        <v>3.82</v>
      </c>
      <c r="CG148">
        <v>3.82</v>
      </c>
      <c r="CH148">
        <v>3.82</v>
      </c>
      <c r="CI148">
        <v>3.82</v>
      </c>
      <c r="CJ148">
        <v>3.82</v>
      </c>
      <c r="CK148">
        <v>3.82</v>
      </c>
      <c r="CL148">
        <v>3.82</v>
      </c>
      <c r="CM148">
        <v>3.82</v>
      </c>
      <c r="CN148">
        <v>3.82</v>
      </c>
      <c r="CO148">
        <v>5.87</v>
      </c>
      <c r="CP148">
        <v>5.87</v>
      </c>
      <c r="CQ148">
        <v>5.87</v>
      </c>
      <c r="CR148">
        <v>5.87</v>
      </c>
      <c r="CS148">
        <v>5.87</v>
      </c>
      <c r="CT148">
        <v>5.87</v>
      </c>
      <c r="CU148">
        <v>5.87</v>
      </c>
      <c r="CV148">
        <v>5.87</v>
      </c>
      <c r="CW148">
        <v>5.87</v>
      </c>
      <c r="CX148">
        <v>6.85</v>
      </c>
      <c r="CY148">
        <v>6.85</v>
      </c>
      <c r="CZ148">
        <v>6.85</v>
      </c>
      <c r="DA148">
        <v>6.85</v>
      </c>
      <c r="DB148">
        <v>6.85</v>
      </c>
      <c r="DC148">
        <v>6.85</v>
      </c>
      <c r="DD148">
        <v>6.85</v>
      </c>
      <c r="DE148">
        <v>6.85</v>
      </c>
      <c r="DF148">
        <v>6.85</v>
      </c>
      <c r="DG148">
        <v>6.85</v>
      </c>
      <c r="DH148">
        <v>6.85</v>
      </c>
      <c r="DI148">
        <v>6.85</v>
      </c>
      <c r="DJ148">
        <v>9.89</v>
      </c>
      <c r="DK148">
        <v>11.38</v>
      </c>
      <c r="DL148">
        <v>11.38</v>
      </c>
      <c r="DM148">
        <v>11.38</v>
      </c>
      <c r="DN148">
        <v>11.38</v>
      </c>
      <c r="DO148">
        <v>11.38</v>
      </c>
      <c r="DP148">
        <v>11.38</v>
      </c>
      <c r="DQ148">
        <v>13.44</v>
      </c>
      <c r="DR148">
        <v>13.63</v>
      </c>
      <c r="DS148">
        <v>13.63</v>
      </c>
      <c r="DT148">
        <v>13.63</v>
      </c>
      <c r="DU148">
        <v>13.63</v>
      </c>
      <c r="DV148">
        <v>13.63</v>
      </c>
      <c r="DW148">
        <v>13.63</v>
      </c>
      <c r="DX148">
        <v>13.63</v>
      </c>
      <c r="DY148">
        <v>13.63</v>
      </c>
      <c r="DZ148">
        <v>13.63</v>
      </c>
      <c r="EA148">
        <v>13.63</v>
      </c>
      <c r="EB148">
        <v>13.63</v>
      </c>
      <c r="EC148">
        <v>13.63</v>
      </c>
      <c r="ED148">
        <v>13.63</v>
      </c>
      <c r="EE148">
        <v>13.63</v>
      </c>
      <c r="EF148">
        <v>13.63</v>
      </c>
      <c r="EG148">
        <v>13.63</v>
      </c>
      <c r="EH148">
        <v>13.63</v>
      </c>
      <c r="EI148">
        <v>13.63</v>
      </c>
      <c r="EJ148">
        <v>13.63</v>
      </c>
      <c r="EK148">
        <v>13.63</v>
      </c>
      <c r="EL148">
        <v>13.63</v>
      </c>
      <c r="EM148">
        <v>13.63</v>
      </c>
      <c r="EN148">
        <v>13.63</v>
      </c>
      <c r="EO148">
        <v>13.63</v>
      </c>
      <c r="EP148">
        <v>13.63</v>
      </c>
      <c r="EQ148">
        <v>13.63</v>
      </c>
      <c r="ER148">
        <v>13.63</v>
      </c>
      <c r="ES148">
        <v>13.63</v>
      </c>
      <c r="ET148">
        <v>13.63</v>
      </c>
      <c r="EU148">
        <v>13.63</v>
      </c>
      <c r="EV148">
        <v>13.63</v>
      </c>
      <c r="EW148">
        <v>13.63</v>
      </c>
      <c r="EX148">
        <v>13.63</v>
      </c>
      <c r="EY148">
        <v>13.63</v>
      </c>
      <c r="EZ148">
        <v>13.63</v>
      </c>
      <c r="FA148">
        <v>13.63</v>
      </c>
      <c r="FB148">
        <v>13.63</v>
      </c>
      <c r="FC148">
        <v>13.63</v>
      </c>
      <c r="FD148">
        <v>13.63</v>
      </c>
      <c r="FE148">
        <v>13.63</v>
      </c>
      <c r="FF148">
        <v>13.63</v>
      </c>
      <c r="FG148">
        <v>13.63</v>
      </c>
      <c r="FH148">
        <v>13.63</v>
      </c>
      <c r="FI148">
        <v>13.63</v>
      </c>
      <c r="FJ148">
        <v>13.63</v>
      </c>
      <c r="FK148">
        <v>13.63</v>
      </c>
      <c r="FL148">
        <v>13.63</v>
      </c>
      <c r="FM148">
        <v>13.63</v>
      </c>
      <c r="FN148">
        <v>13.63</v>
      </c>
      <c r="FO148">
        <v>13.63</v>
      </c>
      <c r="FP148">
        <v>13.63</v>
      </c>
      <c r="FQ148">
        <v>13.63</v>
      </c>
      <c r="FR148">
        <v>13.63</v>
      </c>
      <c r="FS148">
        <v>13.63</v>
      </c>
      <c r="FT148">
        <v>13.63</v>
      </c>
      <c r="FU148">
        <v>13.63</v>
      </c>
      <c r="FV148">
        <v>13.63</v>
      </c>
      <c r="FW148">
        <v>13.63</v>
      </c>
      <c r="FX148">
        <v>13.63</v>
      </c>
      <c r="FY148">
        <v>13.63</v>
      </c>
      <c r="FZ148">
        <v>13.63</v>
      </c>
      <c r="GA148">
        <v>13.63</v>
      </c>
      <c r="GB148">
        <v>13.63</v>
      </c>
      <c r="GC148">
        <v>13.63</v>
      </c>
      <c r="GD148">
        <v>13.63</v>
      </c>
      <c r="GE148">
        <v>13.63</v>
      </c>
      <c r="GF148">
        <v>13.63</v>
      </c>
      <c r="GG148">
        <v>13.63</v>
      </c>
      <c r="GH148">
        <v>13.63</v>
      </c>
      <c r="GI148">
        <v>13.63</v>
      </c>
      <c r="GJ148">
        <v>13.63</v>
      </c>
      <c r="GK148">
        <v>13.63</v>
      </c>
      <c r="GL148">
        <v>13.63</v>
      </c>
      <c r="GM148">
        <v>13.63</v>
      </c>
      <c r="GN148">
        <v>13.63</v>
      </c>
      <c r="GO148">
        <v>13.63</v>
      </c>
      <c r="GP148">
        <v>13.63</v>
      </c>
      <c r="GQ148">
        <v>13.63</v>
      </c>
      <c r="GR148">
        <v>13.63</v>
      </c>
      <c r="GS148">
        <v>13.63</v>
      </c>
      <c r="GT148">
        <v>13.63</v>
      </c>
      <c r="GU148">
        <v>13.63</v>
      </c>
      <c r="GV148">
        <v>13.63</v>
      </c>
      <c r="GW148">
        <v>13.63</v>
      </c>
      <c r="GX148">
        <v>13.63</v>
      </c>
      <c r="GY148">
        <v>13.63</v>
      </c>
      <c r="GZ148">
        <v>13.63</v>
      </c>
      <c r="HA148">
        <v>13.63</v>
      </c>
      <c r="HB148">
        <v>16.57</v>
      </c>
      <c r="HC148">
        <v>16.57</v>
      </c>
      <c r="HD148">
        <v>16.57</v>
      </c>
      <c r="HE148">
        <v>16.57</v>
      </c>
      <c r="HF148">
        <v>16.57</v>
      </c>
      <c r="HG148">
        <v>16.57</v>
      </c>
      <c r="HH148">
        <v>16.57</v>
      </c>
      <c r="HI148">
        <v>16.57</v>
      </c>
      <c r="HJ148">
        <v>16.57</v>
      </c>
      <c r="HK148">
        <v>16.57</v>
      </c>
      <c r="HL148">
        <v>16.57</v>
      </c>
      <c r="HM148">
        <v>16.57</v>
      </c>
      <c r="HN148">
        <v>16.57</v>
      </c>
      <c r="HO148">
        <v>16.57</v>
      </c>
      <c r="HP148">
        <v>16.57</v>
      </c>
      <c r="HQ148">
        <v>16.57</v>
      </c>
      <c r="HR148">
        <v>16.57</v>
      </c>
      <c r="HS148">
        <v>16.57</v>
      </c>
      <c r="HT148">
        <v>16.57</v>
      </c>
      <c r="HU148">
        <v>16.57</v>
      </c>
      <c r="HV148">
        <v>16.57</v>
      </c>
      <c r="HW148">
        <v>16.57</v>
      </c>
      <c r="HX148">
        <v>16.57</v>
      </c>
      <c r="HY148">
        <v>16.57</v>
      </c>
      <c r="HZ148">
        <v>16.57</v>
      </c>
      <c r="IA148">
        <v>16.57</v>
      </c>
      <c r="IB148">
        <v>16.57</v>
      </c>
      <c r="IC148">
        <v>16.57</v>
      </c>
      <c r="ID148">
        <v>16.57</v>
      </c>
      <c r="IE148">
        <v>16.57</v>
      </c>
      <c r="IF148">
        <v>16.57</v>
      </c>
      <c r="IG148">
        <v>16.57</v>
      </c>
      <c r="IH148">
        <v>16.57</v>
      </c>
      <c r="II148">
        <v>16.57</v>
      </c>
      <c r="IJ148">
        <v>16.57</v>
      </c>
      <c r="IK148">
        <v>16.57</v>
      </c>
      <c r="IL148">
        <v>16.57</v>
      </c>
      <c r="IM148">
        <v>16.57</v>
      </c>
      <c r="IN148">
        <v>16.57</v>
      </c>
      <c r="IO148">
        <v>16.57</v>
      </c>
      <c r="IP148">
        <v>16.57</v>
      </c>
      <c r="IQ148">
        <v>16.57</v>
      </c>
      <c r="IR148">
        <v>16.57</v>
      </c>
      <c r="IS148">
        <v>16.57</v>
      </c>
      <c r="IT148">
        <v>16.57</v>
      </c>
      <c r="IU148">
        <v>16.57</v>
      </c>
      <c r="IV148">
        <v>16.57</v>
      </c>
      <c r="IW148">
        <v>16.57</v>
      </c>
      <c r="IX148">
        <v>16.57</v>
      </c>
      <c r="IY148">
        <v>16.57</v>
      </c>
      <c r="IZ148">
        <v>16.57</v>
      </c>
      <c r="JA148">
        <v>16.57</v>
      </c>
      <c r="JB148">
        <v>16.57</v>
      </c>
      <c r="JC148">
        <v>16.57</v>
      </c>
      <c r="JD148">
        <v>16.57</v>
      </c>
      <c r="JE148">
        <v>16.57</v>
      </c>
      <c r="JF148">
        <v>16.57</v>
      </c>
      <c r="JG148">
        <v>16.57</v>
      </c>
      <c r="JH148">
        <v>16.57</v>
      </c>
      <c r="JI148">
        <v>16.57</v>
      </c>
      <c r="JJ148">
        <v>16.57</v>
      </c>
      <c r="JK148">
        <v>16.57</v>
      </c>
      <c r="JL148">
        <v>16.57</v>
      </c>
      <c r="JM148">
        <v>16.57</v>
      </c>
      <c r="JN148">
        <v>16.57</v>
      </c>
      <c r="JO148">
        <v>16.57</v>
      </c>
      <c r="JP148">
        <v>16.57</v>
      </c>
      <c r="JQ148">
        <v>16.57</v>
      </c>
      <c r="JR148">
        <v>16.57</v>
      </c>
      <c r="JS148">
        <v>16.57</v>
      </c>
      <c r="JT148">
        <v>16.57</v>
      </c>
      <c r="JU148">
        <v>16.57</v>
      </c>
      <c r="JV148">
        <v>16.57</v>
      </c>
      <c r="JW148">
        <v>16.57</v>
      </c>
      <c r="JX148">
        <v>16.57</v>
      </c>
      <c r="JY148">
        <v>16.57</v>
      </c>
      <c r="JZ148">
        <v>16.57</v>
      </c>
      <c r="KA148">
        <v>16.57</v>
      </c>
      <c r="KB148">
        <v>16.57</v>
      </c>
      <c r="KC148">
        <v>16.57</v>
      </c>
      <c r="KD148">
        <v>16.57</v>
      </c>
      <c r="KE148">
        <v>16.57</v>
      </c>
      <c r="KF148">
        <v>16.57</v>
      </c>
      <c r="KG148">
        <v>16.57</v>
      </c>
      <c r="KH148">
        <v>16.57</v>
      </c>
      <c r="KI148">
        <v>16.57</v>
      </c>
      <c r="KJ148">
        <v>16.57</v>
      </c>
      <c r="KK148">
        <v>16.57</v>
      </c>
      <c r="KL148">
        <v>16.57</v>
      </c>
      <c r="KM148">
        <v>16.57</v>
      </c>
      <c r="KN148">
        <v>16.57</v>
      </c>
      <c r="KO148">
        <v>16.57</v>
      </c>
      <c r="KP148">
        <v>16.57</v>
      </c>
      <c r="KQ148">
        <v>16.57</v>
      </c>
      <c r="KR148">
        <v>16.57</v>
      </c>
      <c r="KS148">
        <v>16.57</v>
      </c>
      <c r="KT148">
        <v>16.57</v>
      </c>
      <c r="KU148">
        <v>16.57</v>
      </c>
      <c r="KV148">
        <v>16.57</v>
      </c>
      <c r="KW148">
        <v>16.57</v>
      </c>
      <c r="KX148">
        <v>16.57</v>
      </c>
      <c r="KY148">
        <v>16.57</v>
      </c>
      <c r="KZ148">
        <v>16.57</v>
      </c>
      <c r="LA148">
        <v>16.57</v>
      </c>
      <c r="LB148">
        <v>16.57</v>
      </c>
      <c r="LC148">
        <v>16.57</v>
      </c>
      <c r="LD148">
        <v>16.57</v>
      </c>
      <c r="LE148">
        <v>16.57</v>
      </c>
      <c r="LF148">
        <v>16.57</v>
      </c>
      <c r="LG148">
        <v>16.57</v>
      </c>
      <c r="LH148">
        <v>16.57</v>
      </c>
      <c r="LI148">
        <v>16.57</v>
      </c>
      <c r="LJ148">
        <v>16.57</v>
      </c>
      <c r="LK148">
        <v>16.57</v>
      </c>
      <c r="LL148">
        <v>16.57</v>
      </c>
      <c r="LM148">
        <v>16.57</v>
      </c>
      <c r="LN148">
        <v>16.57</v>
      </c>
      <c r="LO148">
        <v>16.57</v>
      </c>
      <c r="LP148">
        <v>16.57</v>
      </c>
      <c r="LQ148">
        <v>16.57</v>
      </c>
      <c r="LR148">
        <v>16.57</v>
      </c>
      <c r="LS148">
        <v>16.57</v>
      </c>
      <c r="LT148">
        <v>16.57</v>
      </c>
      <c r="LU148">
        <v>16.57</v>
      </c>
      <c r="LV148">
        <v>16.57</v>
      </c>
      <c r="LW148">
        <v>16.57</v>
      </c>
      <c r="LX148">
        <v>16.57</v>
      </c>
      <c r="LY148">
        <v>16.57</v>
      </c>
      <c r="LZ148">
        <v>16.57</v>
      </c>
      <c r="MA148">
        <v>16.57</v>
      </c>
      <c r="MB148">
        <v>16.57</v>
      </c>
      <c r="MC148">
        <v>16.57</v>
      </c>
      <c r="MD148">
        <v>16.57</v>
      </c>
      <c r="ME148">
        <v>16.57</v>
      </c>
      <c r="MF148">
        <v>16.57</v>
      </c>
      <c r="MG148">
        <v>16.57</v>
      </c>
      <c r="MH148">
        <v>16.57</v>
      </c>
      <c r="MI148">
        <v>16.57</v>
      </c>
      <c r="MJ148">
        <v>16.57</v>
      </c>
      <c r="MK148">
        <v>16.57</v>
      </c>
      <c r="ML148">
        <v>16.57</v>
      </c>
      <c r="MM148">
        <v>16.57</v>
      </c>
      <c r="MN148">
        <v>16.57</v>
      </c>
      <c r="MO148">
        <v>16.57</v>
      </c>
      <c r="MP148">
        <v>16.57</v>
      </c>
      <c r="MQ148">
        <v>16.57</v>
      </c>
      <c r="MR148">
        <v>16.57</v>
      </c>
      <c r="MS148">
        <v>16.57</v>
      </c>
      <c r="MT148">
        <v>16.57</v>
      </c>
      <c r="MU148">
        <v>16.57</v>
      </c>
      <c r="MV148">
        <v>16.57</v>
      </c>
      <c r="MW148">
        <v>16.57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8CD1-7CCE-6D48-927A-D4636E6BF077}">
  <dimension ref="A1:MW147"/>
  <sheetViews>
    <sheetView workbookViewId="0">
      <selection activeCell="B101" sqref="B101:MW147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0.99</v>
      </c>
      <c r="K2">
        <v>0.99</v>
      </c>
      <c r="L2">
        <v>0.99</v>
      </c>
      <c r="M2">
        <v>0.99</v>
      </c>
      <c r="N2">
        <v>0.99</v>
      </c>
      <c r="O2">
        <v>0.99</v>
      </c>
      <c r="P2">
        <v>0.99</v>
      </c>
      <c r="Q2">
        <v>0.99</v>
      </c>
      <c r="R2">
        <v>0.99</v>
      </c>
      <c r="S2">
        <v>0.99</v>
      </c>
      <c r="T2">
        <v>0.99</v>
      </c>
      <c r="U2">
        <v>0.99</v>
      </c>
      <c r="V2">
        <v>0.99</v>
      </c>
      <c r="W2">
        <v>1.92</v>
      </c>
      <c r="X2">
        <v>1.92</v>
      </c>
      <c r="Y2">
        <v>1.92</v>
      </c>
      <c r="Z2">
        <v>1.92</v>
      </c>
      <c r="AA2">
        <v>1.92</v>
      </c>
      <c r="AB2">
        <v>1.92</v>
      </c>
      <c r="AC2">
        <v>1.92</v>
      </c>
      <c r="AD2">
        <v>1.92</v>
      </c>
      <c r="AE2">
        <v>1.92</v>
      </c>
      <c r="AF2">
        <v>1.92</v>
      </c>
      <c r="AG2">
        <v>1.92</v>
      </c>
      <c r="AH2">
        <v>1.92</v>
      </c>
      <c r="AI2">
        <v>2.5299999999999998</v>
      </c>
      <c r="AJ2">
        <v>2.5299999999999998</v>
      </c>
      <c r="AK2">
        <v>2.5299999999999998</v>
      </c>
      <c r="AL2">
        <v>2.5299999999999998</v>
      </c>
      <c r="AM2">
        <v>2.5299999999999998</v>
      </c>
      <c r="AN2">
        <v>2.5299999999999998</v>
      </c>
      <c r="AO2">
        <v>2.5299999999999998</v>
      </c>
      <c r="AP2">
        <v>2.5299999999999998</v>
      </c>
      <c r="AQ2">
        <v>2.5299999999999998</v>
      </c>
      <c r="AR2">
        <v>2.5299999999999998</v>
      </c>
      <c r="AS2">
        <v>2.5299999999999998</v>
      </c>
      <c r="AT2">
        <v>2.5299999999999998</v>
      </c>
      <c r="AU2">
        <v>2.5299999999999998</v>
      </c>
      <c r="AV2">
        <v>2.5299999999999998</v>
      </c>
      <c r="AW2">
        <v>2.5299999999999998</v>
      </c>
      <c r="AX2">
        <v>2.5299999999999998</v>
      </c>
      <c r="AY2">
        <v>2.5299999999999998</v>
      </c>
      <c r="AZ2">
        <v>2.5299999999999998</v>
      </c>
      <c r="BA2">
        <v>2.5299999999999998</v>
      </c>
      <c r="BB2">
        <v>2.5299999999999998</v>
      </c>
      <c r="BC2">
        <v>2.5299999999999998</v>
      </c>
      <c r="BD2">
        <v>2.5299999999999998</v>
      </c>
      <c r="BE2">
        <v>2.5299999999999998</v>
      </c>
      <c r="BF2">
        <v>2.5299999999999998</v>
      </c>
      <c r="BG2">
        <v>2.5299999999999998</v>
      </c>
      <c r="BH2">
        <v>2.5299999999999998</v>
      </c>
      <c r="BI2">
        <v>2.5299999999999998</v>
      </c>
      <c r="BJ2">
        <v>2.5299999999999998</v>
      </c>
      <c r="BK2">
        <v>2.5299999999999998</v>
      </c>
      <c r="BL2">
        <v>4.1500000000000004</v>
      </c>
      <c r="BM2">
        <v>4.1500000000000004</v>
      </c>
      <c r="BN2">
        <v>4.1500000000000004</v>
      </c>
      <c r="BO2">
        <v>4.1500000000000004</v>
      </c>
      <c r="BP2">
        <v>4.1500000000000004</v>
      </c>
      <c r="BQ2">
        <v>4.1500000000000004</v>
      </c>
      <c r="BR2">
        <v>4.1500000000000004</v>
      </c>
      <c r="BS2">
        <v>4.1500000000000004</v>
      </c>
      <c r="BT2">
        <v>4.1500000000000004</v>
      </c>
      <c r="BU2">
        <v>4.1500000000000004</v>
      </c>
      <c r="BV2">
        <v>4.1500000000000004</v>
      </c>
      <c r="BW2">
        <v>4.1500000000000004</v>
      </c>
      <c r="BX2">
        <v>4.1500000000000004</v>
      </c>
      <c r="BY2">
        <v>4.1500000000000004</v>
      </c>
      <c r="BZ2">
        <v>5.44</v>
      </c>
      <c r="CA2">
        <v>5.44</v>
      </c>
      <c r="CB2">
        <v>5.44</v>
      </c>
      <c r="CC2">
        <v>5.44</v>
      </c>
      <c r="CD2">
        <v>5.44</v>
      </c>
      <c r="CE2">
        <v>5.44</v>
      </c>
      <c r="CF2">
        <v>5.44</v>
      </c>
      <c r="CG2">
        <v>5.44</v>
      </c>
      <c r="CH2">
        <v>5.44</v>
      </c>
      <c r="CI2">
        <v>5.44</v>
      </c>
      <c r="CJ2">
        <v>5.44</v>
      </c>
      <c r="CK2">
        <v>5.44</v>
      </c>
      <c r="CL2">
        <v>5.44</v>
      </c>
      <c r="CM2">
        <v>5.44</v>
      </c>
      <c r="CN2">
        <v>5.44</v>
      </c>
      <c r="CO2">
        <v>5.44</v>
      </c>
      <c r="CP2">
        <v>5.44</v>
      </c>
      <c r="CQ2">
        <v>5.44</v>
      </c>
      <c r="CR2">
        <v>5.44</v>
      </c>
      <c r="CS2">
        <v>5.44</v>
      </c>
      <c r="CT2">
        <v>5.44</v>
      </c>
      <c r="CU2">
        <v>5.44</v>
      </c>
      <c r="CV2">
        <v>5.44</v>
      </c>
      <c r="CW2">
        <v>5.44</v>
      </c>
      <c r="CX2">
        <v>5.44</v>
      </c>
      <c r="CY2">
        <v>5.44</v>
      </c>
      <c r="CZ2">
        <v>5.44</v>
      </c>
      <c r="DA2">
        <v>5.44</v>
      </c>
      <c r="DB2">
        <v>5.44</v>
      </c>
      <c r="DC2">
        <v>5.44</v>
      </c>
      <c r="DD2">
        <v>6.87</v>
      </c>
      <c r="DE2">
        <v>6.87</v>
      </c>
      <c r="DF2">
        <v>6.87</v>
      </c>
      <c r="DG2">
        <v>6.87</v>
      </c>
      <c r="DH2">
        <v>6.87</v>
      </c>
      <c r="DI2">
        <v>6.87</v>
      </c>
      <c r="DJ2">
        <v>6.87</v>
      </c>
      <c r="DK2">
        <v>6.87</v>
      </c>
      <c r="DL2">
        <v>6.87</v>
      </c>
      <c r="DM2">
        <v>6.87</v>
      </c>
      <c r="DN2">
        <v>6.87</v>
      </c>
      <c r="DO2">
        <v>6.87</v>
      </c>
      <c r="DP2">
        <v>6.87</v>
      </c>
      <c r="DQ2">
        <v>6.87</v>
      </c>
      <c r="DR2">
        <v>6.87</v>
      </c>
      <c r="DS2">
        <v>6.87</v>
      </c>
      <c r="DT2">
        <v>6.87</v>
      </c>
      <c r="DU2">
        <v>6.87</v>
      </c>
      <c r="DV2">
        <v>6.87</v>
      </c>
      <c r="DW2">
        <v>6.87</v>
      </c>
      <c r="DX2">
        <v>6.87</v>
      </c>
      <c r="DY2">
        <v>8.52</v>
      </c>
      <c r="DZ2">
        <v>8.52</v>
      </c>
      <c r="EA2">
        <v>8.52</v>
      </c>
      <c r="EB2">
        <v>8.52</v>
      </c>
      <c r="EC2">
        <v>8.52</v>
      </c>
      <c r="ED2">
        <v>8.52</v>
      </c>
      <c r="EE2">
        <v>8.52</v>
      </c>
      <c r="EF2">
        <v>8.52</v>
      </c>
      <c r="EG2">
        <v>8.52</v>
      </c>
      <c r="EH2">
        <v>8.52</v>
      </c>
      <c r="EI2">
        <v>8.52</v>
      </c>
      <c r="EJ2">
        <v>8.52</v>
      </c>
      <c r="EK2">
        <v>8.52</v>
      </c>
      <c r="EL2">
        <v>8.52</v>
      </c>
      <c r="EM2">
        <v>8.52</v>
      </c>
      <c r="EN2">
        <v>8.52</v>
      </c>
      <c r="EO2">
        <v>8.52</v>
      </c>
      <c r="EP2">
        <v>8.52</v>
      </c>
      <c r="EQ2">
        <v>8.52</v>
      </c>
      <c r="ER2">
        <v>8.52</v>
      </c>
      <c r="ES2">
        <v>8.52</v>
      </c>
      <c r="ET2">
        <v>8.52</v>
      </c>
      <c r="EU2">
        <v>8.52</v>
      </c>
      <c r="EV2">
        <v>8.52</v>
      </c>
      <c r="EW2">
        <v>8.52</v>
      </c>
      <c r="EX2">
        <v>8.52</v>
      </c>
      <c r="EY2">
        <v>8.52</v>
      </c>
      <c r="EZ2">
        <v>9.5399999999999991</v>
      </c>
      <c r="FA2">
        <v>9.5399999999999991</v>
      </c>
      <c r="FB2">
        <v>9.5399999999999991</v>
      </c>
      <c r="FC2">
        <v>9.5399999999999991</v>
      </c>
      <c r="FD2">
        <v>9.5399999999999991</v>
      </c>
      <c r="FE2">
        <v>9.5399999999999991</v>
      </c>
      <c r="FF2">
        <v>9.5399999999999991</v>
      </c>
      <c r="FG2">
        <v>9.5399999999999991</v>
      </c>
      <c r="FH2">
        <v>9.5399999999999991</v>
      </c>
      <c r="FI2">
        <v>9.5399999999999991</v>
      </c>
      <c r="FJ2">
        <v>9.5399999999999991</v>
      </c>
      <c r="FK2">
        <v>9.5399999999999991</v>
      </c>
      <c r="FL2">
        <v>9.5399999999999991</v>
      </c>
      <c r="FM2">
        <v>9.5399999999999991</v>
      </c>
      <c r="FN2">
        <v>9.5399999999999991</v>
      </c>
      <c r="FO2">
        <v>9.5399999999999991</v>
      </c>
      <c r="FP2">
        <v>9.5399999999999991</v>
      </c>
      <c r="FQ2">
        <v>9.5399999999999991</v>
      </c>
      <c r="FR2">
        <v>9.5399999999999991</v>
      </c>
      <c r="FS2">
        <v>9.5399999999999991</v>
      </c>
      <c r="FT2">
        <v>9.5399999999999991</v>
      </c>
      <c r="FU2">
        <v>9.5399999999999991</v>
      </c>
      <c r="FV2">
        <v>9.5399999999999991</v>
      </c>
      <c r="FW2">
        <v>9.5399999999999991</v>
      </c>
      <c r="FX2">
        <v>9.5399999999999991</v>
      </c>
      <c r="FY2">
        <v>9.5399999999999991</v>
      </c>
      <c r="FZ2">
        <v>9.5399999999999991</v>
      </c>
      <c r="GA2">
        <v>9.5399999999999991</v>
      </c>
      <c r="GB2">
        <v>9.5399999999999991</v>
      </c>
      <c r="GC2">
        <v>9.5399999999999991</v>
      </c>
      <c r="GD2">
        <v>9.5399999999999991</v>
      </c>
      <c r="GE2">
        <v>9.5399999999999991</v>
      </c>
      <c r="GF2">
        <v>9.5399999999999991</v>
      </c>
      <c r="GG2">
        <v>9.5399999999999991</v>
      </c>
      <c r="GH2">
        <v>9.5399999999999991</v>
      </c>
      <c r="GI2">
        <v>9.5399999999999991</v>
      </c>
      <c r="GJ2">
        <v>9.5399999999999991</v>
      </c>
      <c r="GK2">
        <v>9.5399999999999991</v>
      </c>
      <c r="GL2">
        <v>9.5399999999999991</v>
      </c>
      <c r="GM2">
        <v>9.5399999999999991</v>
      </c>
      <c r="GN2">
        <v>9.5399999999999991</v>
      </c>
      <c r="GO2">
        <v>9.5399999999999991</v>
      </c>
      <c r="GP2">
        <v>9.5399999999999991</v>
      </c>
      <c r="GQ2">
        <v>9.5399999999999991</v>
      </c>
      <c r="GR2">
        <v>9.5399999999999991</v>
      </c>
      <c r="GS2">
        <v>9.5399999999999991</v>
      </c>
      <c r="GT2">
        <v>9.5399999999999991</v>
      </c>
      <c r="GU2">
        <v>9.5399999999999991</v>
      </c>
      <c r="GV2">
        <v>9.5399999999999991</v>
      </c>
      <c r="GW2">
        <v>9.5399999999999991</v>
      </c>
      <c r="GX2">
        <v>9.5399999999999991</v>
      </c>
      <c r="GY2">
        <v>9.5399999999999991</v>
      </c>
      <c r="GZ2">
        <v>9.5399999999999991</v>
      </c>
      <c r="HA2">
        <v>9.5399999999999991</v>
      </c>
      <c r="HB2">
        <v>9.5399999999999991</v>
      </c>
      <c r="HC2">
        <v>9.5399999999999991</v>
      </c>
      <c r="HD2">
        <v>9.5399999999999991</v>
      </c>
      <c r="HE2">
        <v>9.5399999999999991</v>
      </c>
      <c r="HF2">
        <v>9.5399999999999991</v>
      </c>
      <c r="HG2">
        <v>9.5399999999999991</v>
      </c>
      <c r="HH2">
        <v>9.5399999999999991</v>
      </c>
      <c r="HI2">
        <v>9.5399999999999991</v>
      </c>
      <c r="HJ2">
        <v>9.5399999999999991</v>
      </c>
      <c r="HK2">
        <v>9.5399999999999991</v>
      </c>
      <c r="HL2">
        <v>9.5399999999999991</v>
      </c>
      <c r="HM2">
        <v>9.5399999999999991</v>
      </c>
      <c r="HN2">
        <v>9.5399999999999991</v>
      </c>
      <c r="HO2">
        <v>9.5399999999999991</v>
      </c>
      <c r="HP2">
        <v>9.5399999999999991</v>
      </c>
      <c r="HQ2">
        <v>9.5399999999999991</v>
      </c>
      <c r="HR2">
        <v>9.5399999999999991</v>
      </c>
      <c r="HS2">
        <v>9.5399999999999991</v>
      </c>
      <c r="HT2">
        <v>9.5399999999999991</v>
      </c>
      <c r="HU2">
        <v>9.5399999999999991</v>
      </c>
      <c r="HV2">
        <v>9.5399999999999991</v>
      </c>
      <c r="HW2">
        <v>9.5399999999999991</v>
      </c>
      <c r="HX2">
        <v>9.5399999999999991</v>
      </c>
      <c r="HY2">
        <v>9.5399999999999991</v>
      </c>
      <c r="HZ2">
        <v>9.5399999999999991</v>
      </c>
      <c r="IA2">
        <v>9.5399999999999991</v>
      </c>
      <c r="IB2">
        <v>9.5399999999999991</v>
      </c>
      <c r="IC2">
        <v>9.5399999999999991</v>
      </c>
      <c r="ID2">
        <v>9.5399999999999991</v>
      </c>
      <c r="IE2">
        <v>9.5399999999999991</v>
      </c>
      <c r="IF2">
        <v>9.5399999999999991</v>
      </c>
      <c r="IG2">
        <v>9.5399999999999991</v>
      </c>
      <c r="IH2">
        <v>9.5399999999999991</v>
      </c>
      <c r="II2">
        <v>9.5399999999999991</v>
      </c>
      <c r="IJ2">
        <v>9.5399999999999991</v>
      </c>
      <c r="IK2">
        <v>9.5399999999999991</v>
      </c>
      <c r="IL2">
        <v>9.5399999999999991</v>
      </c>
      <c r="IM2">
        <v>9.5399999999999991</v>
      </c>
      <c r="IN2">
        <v>9.5399999999999991</v>
      </c>
      <c r="IO2">
        <v>9.5399999999999991</v>
      </c>
      <c r="IP2">
        <v>12.83</v>
      </c>
      <c r="IQ2">
        <v>12.83</v>
      </c>
      <c r="IR2">
        <v>12.83</v>
      </c>
      <c r="IS2">
        <v>12.83</v>
      </c>
      <c r="IT2">
        <v>12.83</v>
      </c>
      <c r="IU2">
        <v>12.83</v>
      </c>
      <c r="IV2">
        <v>12.83</v>
      </c>
      <c r="IW2">
        <v>12.83</v>
      </c>
      <c r="IX2">
        <v>12.83</v>
      </c>
      <c r="IY2">
        <v>12.83</v>
      </c>
      <c r="IZ2">
        <v>12.83</v>
      </c>
      <c r="JA2">
        <v>12.83</v>
      </c>
      <c r="JB2">
        <v>12.83</v>
      </c>
      <c r="JC2">
        <v>12.83</v>
      </c>
      <c r="JD2">
        <v>12.83</v>
      </c>
      <c r="JE2">
        <v>12.83</v>
      </c>
      <c r="JF2">
        <v>12.83</v>
      </c>
      <c r="JG2">
        <v>12.83</v>
      </c>
      <c r="JH2">
        <v>12.83</v>
      </c>
      <c r="JI2">
        <v>12.83</v>
      </c>
      <c r="JJ2">
        <v>12.83</v>
      </c>
      <c r="JK2">
        <v>14.47</v>
      </c>
      <c r="JL2">
        <v>14.47</v>
      </c>
      <c r="JM2">
        <v>14.47</v>
      </c>
      <c r="JN2">
        <v>14.47</v>
      </c>
      <c r="JO2">
        <v>14.47</v>
      </c>
      <c r="JP2">
        <v>14.47</v>
      </c>
      <c r="JQ2">
        <v>14.47</v>
      </c>
      <c r="JR2">
        <v>14.47</v>
      </c>
      <c r="JS2">
        <v>14.47</v>
      </c>
      <c r="JT2">
        <v>14.47</v>
      </c>
      <c r="JU2">
        <v>14.47</v>
      </c>
      <c r="JV2">
        <v>14.47</v>
      </c>
      <c r="JW2">
        <v>14.47</v>
      </c>
      <c r="JX2">
        <v>14.47</v>
      </c>
      <c r="JY2">
        <v>14.47</v>
      </c>
      <c r="JZ2">
        <v>14.47</v>
      </c>
      <c r="KA2">
        <v>14.47</v>
      </c>
      <c r="KB2">
        <v>15.24</v>
      </c>
      <c r="KC2">
        <v>15.24</v>
      </c>
      <c r="KD2">
        <v>15.24</v>
      </c>
      <c r="KE2">
        <v>15.24</v>
      </c>
      <c r="KF2">
        <v>17.940000000000001</v>
      </c>
      <c r="KG2">
        <v>19.100000000000001</v>
      </c>
      <c r="KH2">
        <v>19.100000000000001</v>
      </c>
      <c r="KI2">
        <v>19.100000000000001</v>
      </c>
      <c r="KJ2">
        <v>19.100000000000001</v>
      </c>
      <c r="KK2">
        <v>19.809999999999999</v>
      </c>
      <c r="KL2">
        <v>19.809999999999999</v>
      </c>
      <c r="KM2">
        <v>19.809999999999999</v>
      </c>
      <c r="KN2">
        <v>19.809999999999999</v>
      </c>
      <c r="KO2">
        <v>19.809999999999999</v>
      </c>
      <c r="KP2">
        <v>19.809999999999999</v>
      </c>
      <c r="KQ2">
        <v>19.809999999999999</v>
      </c>
      <c r="KR2">
        <v>19.809999999999999</v>
      </c>
      <c r="KS2">
        <v>19.809999999999999</v>
      </c>
      <c r="KT2">
        <v>19.809999999999999</v>
      </c>
      <c r="KU2">
        <v>19.809999999999999</v>
      </c>
      <c r="KV2">
        <v>19.809999999999999</v>
      </c>
      <c r="KW2">
        <v>19.809999999999999</v>
      </c>
      <c r="KX2">
        <v>19.809999999999999</v>
      </c>
      <c r="KY2">
        <v>19.809999999999999</v>
      </c>
      <c r="KZ2">
        <v>19.809999999999999</v>
      </c>
      <c r="LA2">
        <v>19.809999999999999</v>
      </c>
      <c r="LB2">
        <v>19.809999999999999</v>
      </c>
      <c r="LC2">
        <v>19.809999999999999</v>
      </c>
      <c r="LD2">
        <v>19.809999999999999</v>
      </c>
      <c r="LE2">
        <v>19.809999999999999</v>
      </c>
      <c r="LF2">
        <v>19.809999999999999</v>
      </c>
      <c r="LG2">
        <v>19.809999999999999</v>
      </c>
      <c r="LH2">
        <v>19.809999999999999</v>
      </c>
      <c r="LI2">
        <v>19.809999999999999</v>
      </c>
      <c r="LJ2">
        <v>19.809999999999999</v>
      </c>
      <c r="LK2">
        <v>19.809999999999999</v>
      </c>
      <c r="LL2">
        <v>19.809999999999999</v>
      </c>
      <c r="LM2">
        <v>19.809999999999999</v>
      </c>
      <c r="LN2">
        <v>19.809999999999999</v>
      </c>
      <c r="LO2">
        <v>19.809999999999999</v>
      </c>
      <c r="LP2">
        <v>19.809999999999999</v>
      </c>
      <c r="LQ2">
        <v>19.809999999999999</v>
      </c>
      <c r="LR2">
        <v>19.809999999999999</v>
      </c>
      <c r="LS2">
        <v>19.809999999999999</v>
      </c>
      <c r="LT2">
        <v>19.809999999999999</v>
      </c>
      <c r="LU2">
        <v>19.809999999999999</v>
      </c>
      <c r="LV2">
        <v>19.809999999999999</v>
      </c>
      <c r="LW2">
        <v>19.809999999999999</v>
      </c>
      <c r="LX2">
        <v>19.809999999999999</v>
      </c>
      <c r="LY2">
        <v>19.809999999999999</v>
      </c>
      <c r="LZ2">
        <v>19.809999999999999</v>
      </c>
      <c r="MA2">
        <v>19.809999999999999</v>
      </c>
      <c r="MB2">
        <v>19.809999999999999</v>
      </c>
      <c r="MC2">
        <v>19.809999999999999</v>
      </c>
      <c r="MD2">
        <v>19.809999999999999</v>
      </c>
      <c r="ME2">
        <v>19.809999999999999</v>
      </c>
      <c r="MF2">
        <v>19.809999999999999</v>
      </c>
      <c r="MG2">
        <v>19.809999999999999</v>
      </c>
      <c r="MH2">
        <v>19.809999999999999</v>
      </c>
      <c r="MI2">
        <v>19.809999999999999</v>
      </c>
      <c r="MJ2">
        <v>19.809999999999999</v>
      </c>
      <c r="MK2">
        <v>19.809999999999999</v>
      </c>
      <c r="ML2">
        <v>19.809999999999999</v>
      </c>
      <c r="MM2">
        <v>19.809999999999999</v>
      </c>
      <c r="MN2">
        <v>19.809999999999999</v>
      </c>
      <c r="MO2">
        <v>19.809999999999999</v>
      </c>
      <c r="MP2">
        <v>19.809999999999999</v>
      </c>
      <c r="MQ2">
        <v>19.809999999999999</v>
      </c>
      <c r="MR2">
        <v>19.809999999999999</v>
      </c>
      <c r="MS2">
        <v>19.809999999999999</v>
      </c>
      <c r="MT2">
        <v>19.809999999999999</v>
      </c>
      <c r="MU2">
        <v>19.809999999999999</v>
      </c>
      <c r="MV2">
        <v>19.809999999999999</v>
      </c>
      <c r="MW2">
        <v>19.809999999999999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0.89</v>
      </c>
      <c r="J3">
        <v>1.86</v>
      </c>
      <c r="K3">
        <v>1.86</v>
      </c>
      <c r="L3">
        <v>1.86</v>
      </c>
      <c r="M3">
        <v>1.86</v>
      </c>
      <c r="N3">
        <v>1.86</v>
      </c>
      <c r="O3">
        <v>1.86</v>
      </c>
      <c r="P3">
        <v>1.86</v>
      </c>
      <c r="Q3">
        <v>1.86</v>
      </c>
      <c r="R3">
        <v>1.86</v>
      </c>
      <c r="S3">
        <v>1.86</v>
      </c>
      <c r="T3">
        <v>1.86</v>
      </c>
      <c r="U3">
        <v>1.86</v>
      </c>
      <c r="V3">
        <v>1.86</v>
      </c>
      <c r="W3">
        <v>1.86</v>
      </c>
      <c r="X3">
        <v>1.86</v>
      </c>
      <c r="Y3">
        <v>1.86</v>
      </c>
      <c r="Z3">
        <v>1.86</v>
      </c>
      <c r="AA3">
        <v>1.86</v>
      </c>
      <c r="AB3">
        <v>1.86</v>
      </c>
      <c r="AC3">
        <v>1.86</v>
      </c>
      <c r="AD3">
        <v>1.86</v>
      </c>
      <c r="AE3">
        <v>1.86</v>
      </c>
      <c r="AF3">
        <v>1.86</v>
      </c>
      <c r="AG3">
        <v>1.86</v>
      </c>
      <c r="AH3">
        <v>1.86</v>
      </c>
      <c r="AI3">
        <v>1.86</v>
      </c>
      <c r="AJ3">
        <v>1.86</v>
      </c>
      <c r="AK3">
        <v>1.86</v>
      </c>
      <c r="AL3">
        <v>1.86</v>
      </c>
      <c r="AM3">
        <v>1.86</v>
      </c>
      <c r="AN3">
        <v>1.86</v>
      </c>
      <c r="AO3">
        <v>1.86</v>
      </c>
      <c r="AP3">
        <v>2.91</v>
      </c>
      <c r="AQ3">
        <v>2.91</v>
      </c>
      <c r="AR3">
        <v>2.91</v>
      </c>
      <c r="AS3">
        <v>2.91</v>
      </c>
      <c r="AT3">
        <v>2.91</v>
      </c>
      <c r="AU3">
        <v>2.91</v>
      </c>
      <c r="AV3">
        <v>2.91</v>
      </c>
      <c r="AW3">
        <v>3.7</v>
      </c>
      <c r="AX3">
        <v>3.7</v>
      </c>
      <c r="AY3">
        <v>3.7</v>
      </c>
      <c r="AZ3">
        <v>3.7</v>
      </c>
      <c r="BA3">
        <v>3.7</v>
      </c>
      <c r="BB3">
        <v>3.7</v>
      </c>
      <c r="BC3">
        <v>3.7</v>
      </c>
      <c r="BD3">
        <v>3.7</v>
      </c>
      <c r="BE3">
        <v>3.7</v>
      </c>
      <c r="BF3">
        <v>3.7</v>
      </c>
      <c r="BG3">
        <v>3.7</v>
      </c>
      <c r="BH3">
        <v>3.7</v>
      </c>
      <c r="BI3">
        <v>3.7</v>
      </c>
      <c r="BJ3">
        <v>3.7</v>
      </c>
      <c r="BK3">
        <v>3.7</v>
      </c>
      <c r="BL3">
        <v>3.7</v>
      </c>
      <c r="BM3">
        <v>3.7</v>
      </c>
      <c r="BN3">
        <v>3.7</v>
      </c>
      <c r="BO3">
        <v>3.7</v>
      </c>
      <c r="BP3">
        <v>3.7</v>
      </c>
      <c r="BQ3">
        <v>3.7</v>
      </c>
      <c r="BR3">
        <v>3.7</v>
      </c>
      <c r="BS3">
        <v>3.7</v>
      </c>
      <c r="BT3">
        <v>3.7</v>
      </c>
      <c r="BU3">
        <v>3.7</v>
      </c>
      <c r="BV3">
        <v>3.7</v>
      </c>
      <c r="BW3">
        <v>3.7</v>
      </c>
      <c r="BX3">
        <v>3.7</v>
      </c>
      <c r="BY3">
        <v>3.7</v>
      </c>
      <c r="BZ3">
        <v>3.7</v>
      </c>
      <c r="CA3">
        <v>3.7</v>
      </c>
      <c r="CB3">
        <v>3.7</v>
      </c>
      <c r="CC3">
        <v>3.7</v>
      </c>
      <c r="CD3">
        <v>3.7</v>
      </c>
      <c r="CE3">
        <v>3.7</v>
      </c>
      <c r="CF3">
        <v>3.7</v>
      </c>
      <c r="CG3">
        <v>3.7</v>
      </c>
      <c r="CH3">
        <v>3.7</v>
      </c>
      <c r="CI3">
        <v>3.7</v>
      </c>
      <c r="CJ3">
        <v>3.7</v>
      </c>
      <c r="CK3">
        <v>3.7</v>
      </c>
      <c r="CL3">
        <v>3.7</v>
      </c>
      <c r="CM3">
        <v>3.7</v>
      </c>
      <c r="CN3">
        <v>3.7</v>
      </c>
      <c r="CO3">
        <v>3.7</v>
      </c>
      <c r="CP3">
        <v>3.7</v>
      </c>
      <c r="CQ3">
        <v>3.7</v>
      </c>
      <c r="CR3">
        <v>3.7</v>
      </c>
      <c r="CS3">
        <v>3.7</v>
      </c>
      <c r="CT3">
        <v>3.7</v>
      </c>
      <c r="CU3">
        <v>3.7</v>
      </c>
      <c r="CV3">
        <v>3.7</v>
      </c>
      <c r="CW3">
        <v>3.7</v>
      </c>
      <c r="CX3">
        <v>3.7</v>
      </c>
      <c r="CY3">
        <v>3.7</v>
      </c>
      <c r="CZ3">
        <v>3.7</v>
      </c>
      <c r="DA3">
        <v>3.7</v>
      </c>
      <c r="DB3">
        <v>3.7</v>
      </c>
      <c r="DC3">
        <v>3.7</v>
      </c>
      <c r="DD3">
        <v>3.7</v>
      </c>
      <c r="DE3">
        <v>3.7</v>
      </c>
      <c r="DF3">
        <v>3.7</v>
      </c>
      <c r="DG3">
        <v>3.7</v>
      </c>
      <c r="DH3">
        <v>3.7</v>
      </c>
      <c r="DI3">
        <v>3.7</v>
      </c>
      <c r="DJ3">
        <v>3.7</v>
      </c>
      <c r="DK3">
        <v>3.7</v>
      </c>
      <c r="DL3">
        <v>3.7</v>
      </c>
      <c r="DM3">
        <v>3.7</v>
      </c>
      <c r="DN3">
        <v>3.7</v>
      </c>
      <c r="DO3">
        <v>3.7</v>
      </c>
      <c r="DP3">
        <v>3.7</v>
      </c>
      <c r="DQ3">
        <v>3.7</v>
      </c>
      <c r="DR3">
        <v>3.7</v>
      </c>
      <c r="DS3">
        <v>3.7</v>
      </c>
      <c r="DT3">
        <v>3.7</v>
      </c>
      <c r="DU3">
        <v>3.7</v>
      </c>
      <c r="DV3">
        <v>3.7</v>
      </c>
      <c r="DW3">
        <v>3.7</v>
      </c>
      <c r="DX3">
        <v>3.7</v>
      </c>
      <c r="DY3">
        <v>3.7</v>
      </c>
      <c r="DZ3">
        <v>3.7</v>
      </c>
      <c r="EA3">
        <v>3.7</v>
      </c>
      <c r="EB3">
        <v>3.7</v>
      </c>
      <c r="EC3">
        <v>3.7</v>
      </c>
      <c r="ED3">
        <v>3.7</v>
      </c>
      <c r="EE3">
        <v>3.7</v>
      </c>
      <c r="EF3">
        <v>3.7</v>
      </c>
      <c r="EG3">
        <v>3.7</v>
      </c>
      <c r="EH3">
        <v>3.7</v>
      </c>
      <c r="EI3">
        <v>3.7</v>
      </c>
      <c r="EJ3">
        <v>3.7</v>
      </c>
      <c r="EK3">
        <v>3.7</v>
      </c>
      <c r="EL3">
        <v>3.7</v>
      </c>
      <c r="EM3">
        <v>3.7</v>
      </c>
      <c r="EN3">
        <v>3.7</v>
      </c>
      <c r="EO3">
        <v>3.7</v>
      </c>
      <c r="EP3">
        <v>3.7</v>
      </c>
      <c r="EQ3">
        <v>3.7</v>
      </c>
      <c r="ER3">
        <v>3.7</v>
      </c>
      <c r="ES3">
        <v>3.7</v>
      </c>
      <c r="ET3">
        <v>3.7</v>
      </c>
      <c r="EU3">
        <v>3.7</v>
      </c>
      <c r="EV3">
        <v>3.7</v>
      </c>
      <c r="EW3">
        <v>3.7</v>
      </c>
      <c r="EX3">
        <v>3.7</v>
      </c>
      <c r="EY3">
        <v>3.7</v>
      </c>
      <c r="EZ3">
        <v>3.7</v>
      </c>
      <c r="FA3">
        <v>3.7</v>
      </c>
      <c r="FB3">
        <v>3.7</v>
      </c>
      <c r="FC3">
        <v>3.7</v>
      </c>
      <c r="FD3">
        <v>3.7</v>
      </c>
      <c r="FE3">
        <v>3.7</v>
      </c>
      <c r="FF3">
        <v>3.7</v>
      </c>
      <c r="FG3">
        <v>3.7</v>
      </c>
      <c r="FH3">
        <v>3.7</v>
      </c>
      <c r="FI3">
        <v>3.7</v>
      </c>
      <c r="FJ3">
        <v>3.7</v>
      </c>
      <c r="FK3">
        <v>3.7</v>
      </c>
      <c r="FL3">
        <v>3.7</v>
      </c>
      <c r="FM3">
        <v>3.7</v>
      </c>
      <c r="FN3">
        <v>3.7</v>
      </c>
      <c r="FO3">
        <v>3.7</v>
      </c>
      <c r="FP3">
        <v>3.7</v>
      </c>
      <c r="FQ3">
        <v>3.7</v>
      </c>
      <c r="FR3">
        <v>3.7</v>
      </c>
      <c r="FS3">
        <v>3.7</v>
      </c>
      <c r="FT3">
        <v>3.7</v>
      </c>
      <c r="FU3">
        <v>3.7</v>
      </c>
      <c r="FV3">
        <v>3.7</v>
      </c>
      <c r="FW3">
        <v>3.7</v>
      </c>
      <c r="FX3">
        <v>3.7</v>
      </c>
      <c r="FY3">
        <v>3.7</v>
      </c>
      <c r="FZ3">
        <v>3.7</v>
      </c>
      <c r="GA3">
        <v>3.7</v>
      </c>
      <c r="GB3">
        <v>3.7</v>
      </c>
      <c r="GC3">
        <v>3.7</v>
      </c>
      <c r="GD3">
        <v>3.7</v>
      </c>
      <c r="GE3">
        <v>3.7</v>
      </c>
      <c r="GF3">
        <v>3.7</v>
      </c>
      <c r="GG3">
        <v>3.7</v>
      </c>
      <c r="GH3">
        <v>3.7</v>
      </c>
      <c r="GI3">
        <v>3.7</v>
      </c>
      <c r="GJ3">
        <v>3.7</v>
      </c>
      <c r="GK3">
        <v>3.7</v>
      </c>
      <c r="GL3">
        <v>3.7</v>
      </c>
      <c r="GM3">
        <v>3.7</v>
      </c>
      <c r="GN3">
        <v>3.7</v>
      </c>
      <c r="GO3">
        <v>3.7</v>
      </c>
      <c r="GP3">
        <v>3.7</v>
      </c>
      <c r="GQ3">
        <v>3.7</v>
      </c>
      <c r="GR3">
        <v>3.7</v>
      </c>
      <c r="GS3">
        <v>3.7</v>
      </c>
      <c r="GT3">
        <v>3.7</v>
      </c>
      <c r="GU3">
        <v>3.7</v>
      </c>
      <c r="GV3">
        <v>3.7</v>
      </c>
      <c r="GW3">
        <v>3.7</v>
      </c>
      <c r="GX3">
        <v>3.7</v>
      </c>
      <c r="GY3">
        <v>3.7</v>
      </c>
      <c r="GZ3">
        <v>3.7</v>
      </c>
      <c r="HA3">
        <v>3.7</v>
      </c>
      <c r="HB3">
        <v>3.7</v>
      </c>
      <c r="HC3">
        <v>3.7</v>
      </c>
      <c r="HD3">
        <v>3.7</v>
      </c>
      <c r="HE3">
        <v>3.7</v>
      </c>
      <c r="HF3">
        <v>3.7</v>
      </c>
      <c r="HG3">
        <v>3.7</v>
      </c>
      <c r="HH3">
        <v>3.7</v>
      </c>
      <c r="HI3">
        <v>3.7</v>
      </c>
      <c r="HJ3">
        <v>3.7</v>
      </c>
      <c r="HK3">
        <v>3.7</v>
      </c>
      <c r="HL3">
        <v>3.7</v>
      </c>
      <c r="HM3">
        <v>3.7</v>
      </c>
      <c r="HN3">
        <v>3.7</v>
      </c>
      <c r="HO3">
        <v>3.7</v>
      </c>
      <c r="HP3">
        <v>3.7</v>
      </c>
      <c r="HQ3">
        <v>3.7</v>
      </c>
      <c r="HR3">
        <v>3.7</v>
      </c>
      <c r="HS3">
        <v>3.7</v>
      </c>
      <c r="HT3">
        <v>3.7</v>
      </c>
      <c r="HU3">
        <v>3.7</v>
      </c>
      <c r="HV3">
        <v>3.7</v>
      </c>
      <c r="HW3">
        <v>3.7</v>
      </c>
      <c r="HX3">
        <v>3.7</v>
      </c>
      <c r="HY3">
        <v>3.7</v>
      </c>
      <c r="HZ3">
        <v>3.7</v>
      </c>
      <c r="IA3">
        <v>3.7</v>
      </c>
      <c r="IB3">
        <v>3.7</v>
      </c>
      <c r="IC3">
        <v>3.7</v>
      </c>
      <c r="ID3">
        <v>3.7</v>
      </c>
      <c r="IE3">
        <v>3.7</v>
      </c>
      <c r="IF3">
        <v>3.7</v>
      </c>
      <c r="IG3">
        <v>3.7</v>
      </c>
      <c r="IH3">
        <v>3.7</v>
      </c>
      <c r="II3">
        <v>3.7</v>
      </c>
      <c r="IJ3">
        <v>3.7</v>
      </c>
      <c r="IK3">
        <v>3.7</v>
      </c>
      <c r="IL3">
        <v>3.7</v>
      </c>
      <c r="IM3">
        <v>3.7</v>
      </c>
      <c r="IN3">
        <v>3.7</v>
      </c>
      <c r="IO3">
        <v>3.7</v>
      </c>
      <c r="IP3">
        <v>3.7</v>
      </c>
      <c r="IQ3">
        <v>3.7</v>
      </c>
      <c r="IR3">
        <v>3.7</v>
      </c>
      <c r="IS3">
        <v>3.7</v>
      </c>
      <c r="IT3">
        <v>3.7</v>
      </c>
      <c r="IU3">
        <v>3.7</v>
      </c>
      <c r="IV3">
        <v>3.7</v>
      </c>
      <c r="IW3">
        <v>3.7</v>
      </c>
      <c r="IX3">
        <v>3.7</v>
      </c>
      <c r="IY3">
        <v>3.7</v>
      </c>
      <c r="IZ3">
        <v>3.7</v>
      </c>
      <c r="JA3">
        <v>3.7</v>
      </c>
      <c r="JB3">
        <v>3.7</v>
      </c>
      <c r="JC3">
        <v>3.7</v>
      </c>
      <c r="JD3">
        <v>3.7</v>
      </c>
      <c r="JE3">
        <v>3.7</v>
      </c>
      <c r="JF3">
        <v>3.7</v>
      </c>
      <c r="JG3">
        <v>3.7</v>
      </c>
      <c r="JH3">
        <v>3.7</v>
      </c>
      <c r="JI3">
        <v>3.7</v>
      </c>
      <c r="JJ3">
        <v>3.7</v>
      </c>
      <c r="JK3">
        <v>3.7</v>
      </c>
      <c r="JL3">
        <v>3.7</v>
      </c>
      <c r="JM3">
        <v>3.7</v>
      </c>
      <c r="JN3">
        <v>3.7</v>
      </c>
      <c r="JO3">
        <v>7.57</v>
      </c>
      <c r="JP3">
        <v>7.57</v>
      </c>
      <c r="JQ3">
        <v>7.57</v>
      </c>
      <c r="JR3">
        <v>7.57</v>
      </c>
      <c r="JS3">
        <v>7.57</v>
      </c>
      <c r="JT3">
        <v>7.57</v>
      </c>
      <c r="JU3">
        <v>7.57</v>
      </c>
      <c r="JV3">
        <v>7.57</v>
      </c>
      <c r="JW3">
        <v>7.57</v>
      </c>
      <c r="JX3">
        <v>7.57</v>
      </c>
      <c r="JY3">
        <v>7.57</v>
      </c>
      <c r="JZ3">
        <v>7.57</v>
      </c>
      <c r="KA3">
        <v>7.57</v>
      </c>
      <c r="KB3">
        <v>7.57</v>
      </c>
      <c r="KC3">
        <v>7.57</v>
      </c>
      <c r="KD3">
        <v>7.57</v>
      </c>
      <c r="KE3">
        <v>7.57</v>
      </c>
      <c r="KF3">
        <v>7.57</v>
      </c>
      <c r="KG3">
        <v>7.57</v>
      </c>
      <c r="KH3">
        <v>7.57</v>
      </c>
      <c r="KI3">
        <v>7.57</v>
      </c>
      <c r="KJ3">
        <v>7.57</v>
      </c>
      <c r="KK3">
        <v>7.57</v>
      </c>
      <c r="KL3">
        <v>7.57</v>
      </c>
      <c r="KM3">
        <v>7.57</v>
      </c>
      <c r="KN3">
        <v>7.57</v>
      </c>
      <c r="KO3">
        <v>7.57</v>
      </c>
      <c r="KP3">
        <v>7.57</v>
      </c>
      <c r="KQ3">
        <v>7.57</v>
      </c>
      <c r="KR3">
        <v>7.57</v>
      </c>
      <c r="KS3">
        <v>7.57</v>
      </c>
      <c r="KT3">
        <v>7.57</v>
      </c>
      <c r="KU3">
        <v>7.57</v>
      </c>
      <c r="KV3">
        <v>7.57</v>
      </c>
      <c r="KW3">
        <v>7.57</v>
      </c>
      <c r="KX3">
        <v>7.57</v>
      </c>
      <c r="KY3">
        <v>7.57</v>
      </c>
      <c r="KZ3">
        <v>7.57</v>
      </c>
      <c r="LA3">
        <v>7.57</v>
      </c>
      <c r="LB3">
        <v>7.57</v>
      </c>
      <c r="LC3">
        <v>7.57</v>
      </c>
      <c r="LD3">
        <v>7.57</v>
      </c>
      <c r="LE3">
        <v>7.57</v>
      </c>
      <c r="LF3">
        <v>7.57</v>
      </c>
      <c r="LG3">
        <v>7.57</v>
      </c>
      <c r="LH3">
        <v>7.57</v>
      </c>
      <c r="LI3">
        <v>7.57</v>
      </c>
      <c r="LJ3">
        <v>7.57</v>
      </c>
      <c r="LK3">
        <v>7.57</v>
      </c>
      <c r="LL3">
        <v>7.57</v>
      </c>
      <c r="LM3">
        <v>7.57</v>
      </c>
      <c r="LN3">
        <v>7.57</v>
      </c>
      <c r="LO3">
        <v>7.57</v>
      </c>
      <c r="LP3">
        <v>7.57</v>
      </c>
      <c r="LQ3">
        <v>7.57</v>
      </c>
      <c r="LR3">
        <v>7.57</v>
      </c>
      <c r="LS3">
        <v>7.57</v>
      </c>
      <c r="LT3">
        <v>7.57</v>
      </c>
      <c r="LU3">
        <v>7.57</v>
      </c>
      <c r="LV3">
        <v>7.57</v>
      </c>
      <c r="LW3">
        <v>7.57</v>
      </c>
      <c r="LX3">
        <v>7.57</v>
      </c>
      <c r="LY3">
        <v>7.57</v>
      </c>
      <c r="LZ3">
        <v>7.57</v>
      </c>
      <c r="MA3">
        <v>7.57</v>
      </c>
      <c r="MB3">
        <v>7.57</v>
      </c>
      <c r="MC3">
        <v>7.57</v>
      </c>
      <c r="MD3">
        <v>7.57</v>
      </c>
      <c r="ME3">
        <v>7.57</v>
      </c>
      <c r="MF3">
        <v>7.57</v>
      </c>
      <c r="MG3">
        <v>7.57</v>
      </c>
      <c r="MH3">
        <v>7.57</v>
      </c>
      <c r="MI3">
        <v>8.0399999999999991</v>
      </c>
      <c r="MJ3">
        <v>8.0399999999999991</v>
      </c>
      <c r="MK3">
        <v>8.0399999999999991</v>
      </c>
      <c r="ML3">
        <v>8.0399999999999991</v>
      </c>
      <c r="MM3">
        <v>8.0399999999999991</v>
      </c>
      <c r="MN3">
        <v>8.0399999999999991</v>
      </c>
      <c r="MO3">
        <v>8.0399999999999991</v>
      </c>
      <c r="MP3">
        <v>8.0399999999999991</v>
      </c>
      <c r="MQ3">
        <v>8.0399999999999991</v>
      </c>
      <c r="MR3">
        <v>8.0399999999999991</v>
      </c>
      <c r="MS3">
        <v>8.0399999999999991</v>
      </c>
      <c r="MT3">
        <v>8.0399999999999991</v>
      </c>
      <c r="MU3">
        <v>8.0399999999999991</v>
      </c>
      <c r="MV3">
        <v>8.0399999999999991</v>
      </c>
      <c r="MW3">
        <v>8.0399999999999991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1.25</v>
      </c>
      <c r="EF4">
        <v>1.25</v>
      </c>
      <c r="EG4">
        <v>1.25</v>
      </c>
      <c r="EH4">
        <v>1.25</v>
      </c>
      <c r="EI4">
        <v>1.25</v>
      </c>
      <c r="EJ4">
        <v>1.25</v>
      </c>
      <c r="EK4">
        <v>1.25</v>
      </c>
      <c r="EL4">
        <v>1.25</v>
      </c>
      <c r="EM4">
        <v>1.25</v>
      </c>
      <c r="EN4">
        <v>1.25</v>
      </c>
      <c r="EO4">
        <v>1.25</v>
      </c>
      <c r="EP4">
        <v>1.25</v>
      </c>
      <c r="EQ4">
        <v>1.25</v>
      </c>
      <c r="ER4">
        <v>1.25</v>
      </c>
      <c r="ES4">
        <v>1.25</v>
      </c>
      <c r="ET4">
        <v>1.25</v>
      </c>
      <c r="EU4">
        <v>1.25</v>
      </c>
      <c r="EV4">
        <v>1.25</v>
      </c>
      <c r="EW4">
        <v>1.25</v>
      </c>
      <c r="EX4">
        <v>1.25</v>
      </c>
      <c r="EY4">
        <v>1.25</v>
      </c>
      <c r="EZ4">
        <v>1.25</v>
      </c>
      <c r="FA4">
        <v>1.25</v>
      </c>
      <c r="FB4">
        <v>1.25</v>
      </c>
      <c r="FC4">
        <v>1.25</v>
      </c>
      <c r="FD4">
        <v>1.84</v>
      </c>
      <c r="FE4">
        <v>1.84</v>
      </c>
      <c r="FF4">
        <v>1.84</v>
      </c>
      <c r="FG4">
        <v>1.84</v>
      </c>
      <c r="FH4">
        <v>1.84</v>
      </c>
      <c r="FI4">
        <v>2.35</v>
      </c>
      <c r="FJ4">
        <v>2.35</v>
      </c>
      <c r="FK4">
        <v>2.35</v>
      </c>
      <c r="FL4">
        <v>2.35</v>
      </c>
      <c r="FM4">
        <v>3.04</v>
      </c>
      <c r="FN4">
        <v>3.04</v>
      </c>
      <c r="FO4">
        <v>3.04</v>
      </c>
      <c r="FP4">
        <v>3.04</v>
      </c>
      <c r="FQ4">
        <v>3.04</v>
      </c>
      <c r="FR4">
        <v>3.04</v>
      </c>
      <c r="FS4">
        <v>3.04</v>
      </c>
      <c r="FT4">
        <v>3.04</v>
      </c>
      <c r="FU4">
        <v>3.04</v>
      </c>
      <c r="FV4">
        <v>3.04</v>
      </c>
      <c r="FW4">
        <v>3.04</v>
      </c>
      <c r="FX4">
        <v>3.04</v>
      </c>
      <c r="FY4">
        <v>3.04</v>
      </c>
      <c r="FZ4">
        <v>3.04</v>
      </c>
      <c r="GA4">
        <v>3.04</v>
      </c>
      <c r="GB4">
        <v>3.04</v>
      </c>
      <c r="GC4">
        <v>3.04</v>
      </c>
      <c r="GD4">
        <v>3.04</v>
      </c>
      <c r="GE4">
        <v>3.04</v>
      </c>
      <c r="GF4">
        <v>3.04</v>
      </c>
      <c r="GG4">
        <v>3.04</v>
      </c>
      <c r="GH4">
        <v>3.04</v>
      </c>
      <c r="GI4">
        <v>3.04</v>
      </c>
      <c r="GJ4">
        <v>3.04</v>
      </c>
      <c r="GK4">
        <v>3.04</v>
      </c>
      <c r="GL4">
        <v>3.04</v>
      </c>
      <c r="GM4">
        <v>3.04</v>
      </c>
      <c r="GN4">
        <v>3.04</v>
      </c>
      <c r="GO4">
        <v>3.04</v>
      </c>
      <c r="GP4">
        <v>3.04</v>
      </c>
      <c r="GQ4">
        <v>3.04</v>
      </c>
      <c r="GR4">
        <v>3.04</v>
      </c>
      <c r="GS4">
        <v>3.04</v>
      </c>
      <c r="GT4">
        <v>3.04</v>
      </c>
      <c r="GU4">
        <v>3.04</v>
      </c>
      <c r="GV4">
        <v>3.04</v>
      </c>
      <c r="GW4">
        <v>3.04</v>
      </c>
      <c r="GX4">
        <v>3.04</v>
      </c>
      <c r="GY4">
        <v>3.04</v>
      </c>
      <c r="GZ4">
        <v>3.04</v>
      </c>
      <c r="HA4">
        <v>3.04</v>
      </c>
      <c r="HB4">
        <v>3.04</v>
      </c>
      <c r="HC4">
        <v>3.04</v>
      </c>
      <c r="HD4">
        <v>3.04</v>
      </c>
      <c r="HE4">
        <v>3.04</v>
      </c>
      <c r="HF4">
        <v>3.04</v>
      </c>
      <c r="HG4">
        <v>3.04</v>
      </c>
      <c r="HH4">
        <v>3.04</v>
      </c>
      <c r="HI4">
        <v>3.04</v>
      </c>
      <c r="HJ4">
        <v>3.04</v>
      </c>
      <c r="HK4">
        <v>3.04</v>
      </c>
      <c r="HL4">
        <v>3.04</v>
      </c>
      <c r="HM4">
        <v>3.04</v>
      </c>
      <c r="HN4">
        <v>3.04</v>
      </c>
      <c r="HO4">
        <v>3.04</v>
      </c>
      <c r="HP4">
        <v>3.04</v>
      </c>
      <c r="HQ4">
        <v>3.04</v>
      </c>
      <c r="HR4">
        <v>3.04</v>
      </c>
      <c r="HS4">
        <v>3.04</v>
      </c>
      <c r="HT4">
        <v>3.04</v>
      </c>
      <c r="HU4">
        <v>3.04</v>
      </c>
      <c r="HV4">
        <v>3.04</v>
      </c>
      <c r="HW4">
        <v>3.04</v>
      </c>
      <c r="HX4">
        <v>3.04</v>
      </c>
      <c r="HY4">
        <v>3.7</v>
      </c>
      <c r="HZ4">
        <v>4.8899999999999997</v>
      </c>
      <c r="IA4">
        <v>4.8899999999999997</v>
      </c>
      <c r="IB4">
        <v>4.8899999999999997</v>
      </c>
      <c r="IC4">
        <v>4.8899999999999997</v>
      </c>
      <c r="ID4">
        <v>4.8899999999999997</v>
      </c>
      <c r="IE4">
        <v>4.8899999999999997</v>
      </c>
      <c r="IF4">
        <v>4.8899999999999997</v>
      </c>
      <c r="IG4">
        <v>4.8899999999999997</v>
      </c>
      <c r="IH4">
        <v>4.8899999999999997</v>
      </c>
      <c r="II4">
        <v>4.8899999999999997</v>
      </c>
      <c r="IJ4">
        <v>4.8899999999999997</v>
      </c>
      <c r="IK4">
        <v>4.8899999999999997</v>
      </c>
      <c r="IL4">
        <v>4.8899999999999997</v>
      </c>
      <c r="IM4">
        <v>4.8899999999999997</v>
      </c>
      <c r="IN4">
        <v>4.8899999999999997</v>
      </c>
      <c r="IO4">
        <v>4.8899999999999997</v>
      </c>
      <c r="IP4">
        <v>4.8899999999999997</v>
      </c>
      <c r="IQ4">
        <v>4.8899999999999997</v>
      </c>
      <c r="IR4">
        <v>4.8899999999999997</v>
      </c>
      <c r="IS4">
        <v>4.8899999999999997</v>
      </c>
      <c r="IT4">
        <v>4.8899999999999997</v>
      </c>
      <c r="IU4">
        <v>4.8899999999999997</v>
      </c>
      <c r="IV4">
        <v>4.8899999999999997</v>
      </c>
      <c r="IW4">
        <v>4.8899999999999997</v>
      </c>
      <c r="IX4">
        <v>4.8899999999999997</v>
      </c>
      <c r="IY4">
        <v>4.8899999999999997</v>
      </c>
      <c r="IZ4">
        <v>4.8899999999999997</v>
      </c>
      <c r="JA4">
        <v>4.8899999999999997</v>
      </c>
      <c r="JB4">
        <v>4.8899999999999997</v>
      </c>
      <c r="JC4">
        <v>4.8899999999999997</v>
      </c>
      <c r="JD4">
        <v>4.8899999999999997</v>
      </c>
      <c r="JE4">
        <v>4.8899999999999997</v>
      </c>
      <c r="JF4">
        <v>4.8899999999999997</v>
      </c>
      <c r="JG4">
        <v>4.8899999999999997</v>
      </c>
      <c r="JH4">
        <v>4.8899999999999997</v>
      </c>
      <c r="JI4">
        <v>4.8899999999999997</v>
      </c>
      <c r="JJ4">
        <v>4.8899999999999997</v>
      </c>
      <c r="JK4">
        <v>4.8899999999999997</v>
      </c>
      <c r="JL4">
        <v>4.8899999999999997</v>
      </c>
      <c r="JM4">
        <v>4.8899999999999997</v>
      </c>
      <c r="JN4">
        <v>4.8899999999999997</v>
      </c>
      <c r="JO4">
        <v>4.8899999999999997</v>
      </c>
      <c r="JP4">
        <v>4.8899999999999997</v>
      </c>
      <c r="JQ4">
        <v>4.8899999999999997</v>
      </c>
      <c r="JR4">
        <v>4.8899999999999997</v>
      </c>
      <c r="JS4">
        <v>4.8899999999999997</v>
      </c>
      <c r="JT4">
        <v>4.8899999999999997</v>
      </c>
      <c r="JU4">
        <v>4.8899999999999997</v>
      </c>
      <c r="JV4">
        <v>4.8899999999999997</v>
      </c>
      <c r="JW4">
        <v>4.8899999999999997</v>
      </c>
      <c r="JX4">
        <v>4.8899999999999997</v>
      </c>
      <c r="JY4">
        <v>4.8899999999999997</v>
      </c>
      <c r="JZ4">
        <v>4.8899999999999997</v>
      </c>
      <c r="KA4">
        <v>4.8899999999999997</v>
      </c>
      <c r="KB4">
        <v>4.8899999999999997</v>
      </c>
      <c r="KC4">
        <v>4.8899999999999997</v>
      </c>
      <c r="KD4">
        <v>4.8899999999999997</v>
      </c>
      <c r="KE4">
        <v>4.8899999999999997</v>
      </c>
      <c r="KF4">
        <v>4.8899999999999997</v>
      </c>
      <c r="KG4">
        <v>4.8899999999999997</v>
      </c>
      <c r="KH4">
        <v>4.8899999999999997</v>
      </c>
      <c r="KI4">
        <v>4.8899999999999997</v>
      </c>
      <c r="KJ4">
        <v>4.8899999999999997</v>
      </c>
      <c r="KK4">
        <v>4.8899999999999997</v>
      </c>
      <c r="KL4">
        <v>4.8899999999999997</v>
      </c>
      <c r="KM4">
        <v>4.8899999999999997</v>
      </c>
      <c r="KN4">
        <v>4.8899999999999997</v>
      </c>
      <c r="KO4">
        <v>4.8899999999999997</v>
      </c>
      <c r="KP4">
        <v>4.8899999999999997</v>
      </c>
      <c r="KQ4">
        <v>4.8899999999999997</v>
      </c>
      <c r="KR4">
        <v>4.8899999999999997</v>
      </c>
      <c r="KS4">
        <v>4.8899999999999997</v>
      </c>
      <c r="KT4">
        <v>4.8899999999999997</v>
      </c>
      <c r="KU4">
        <v>4.8899999999999997</v>
      </c>
      <c r="KV4">
        <v>4.8899999999999997</v>
      </c>
      <c r="KW4">
        <v>4.8899999999999997</v>
      </c>
      <c r="KX4">
        <v>4.8899999999999997</v>
      </c>
      <c r="KY4">
        <v>4.8899999999999997</v>
      </c>
      <c r="KZ4">
        <v>4.8899999999999997</v>
      </c>
      <c r="LA4">
        <v>4.8899999999999997</v>
      </c>
      <c r="LB4">
        <v>4.8899999999999997</v>
      </c>
      <c r="LC4">
        <v>4.8899999999999997</v>
      </c>
      <c r="LD4">
        <v>4.8899999999999997</v>
      </c>
      <c r="LE4">
        <v>4.8899999999999997</v>
      </c>
      <c r="LF4">
        <v>4.8899999999999997</v>
      </c>
      <c r="LG4">
        <v>4.8899999999999997</v>
      </c>
      <c r="LH4">
        <v>4.8899999999999997</v>
      </c>
      <c r="LI4">
        <v>4.8899999999999997</v>
      </c>
      <c r="LJ4">
        <v>4.8899999999999997</v>
      </c>
      <c r="LK4">
        <v>4.8899999999999997</v>
      </c>
      <c r="LL4">
        <v>4.8899999999999997</v>
      </c>
      <c r="LM4">
        <v>4.8899999999999997</v>
      </c>
      <c r="LN4">
        <v>4.8899999999999997</v>
      </c>
      <c r="LO4">
        <v>4.8899999999999997</v>
      </c>
      <c r="LP4">
        <v>4.8899999999999997</v>
      </c>
      <c r="LQ4">
        <v>4.8899999999999997</v>
      </c>
      <c r="LR4">
        <v>4.8899999999999997</v>
      </c>
      <c r="LS4">
        <v>4.8899999999999997</v>
      </c>
      <c r="LT4">
        <v>4.8899999999999997</v>
      </c>
      <c r="LU4">
        <v>4.8899999999999997</v>
      </c>
      <c r="LV4">
        <v>4.8899999999999997</v>
      </c>
      <c r="LW4">
        <v>4.8899999999999997</v>
      </c>
      <c r="LX4">
        <v>4.8899999999999997</v>
      </c>
      <c r="LY4">
        <v>4.8899999999999997</v>
      </c>
      <c r="LZ4">
        <v>4.8899999999999997</v>
      </c>
      <c r="MA4">
        <v>4.8899999999999997</v>
      </c>
      <c r="MB4">
        <v>4.8899999999999997</v>
      </c>
      <c r="MC4">
        <v>4.8899999999999997</v>
      </c>
      <c r="MD4">
        <v>4.8899999999999997</v>
      </c>
      <c r="ME4">
        <v>4.8899999999999997</v>
      </c>
      <c r="MF4">
        <v>4.8899999999999997</v>
      </c>
      <c r="MG4">
        <v>4.8899999999999997</v>
      </c>
      <c r="MH4">
        <v>4.8899999999999997</v>
      </c>
      <c r="MI4">
        <v>4.8899999999999997</v>
      </c>
      <c r="MJ4">
        <v>4.8899999999999997</v>
      </c>
      <c r="MK4">
        <v>4.8899999999999997</v>
      </c>
      <c r="ML4">
        <v>4.8899999999999997</v>
      </c>
      <c r="MM4">
        <v>4.8899999999999997</v>
      </c>
      <c r="MN4">
        <v>4.8899999999999997</v>
      </c>
      <c r="MO4">
        <v>4.8899999999999997</v>
      </c>
      <c r="MP4">
        <v>4.8899999999999997</v>
      </c>
      <c r="MQ4">
        <v>4.8899999999999997</v>
      </c>
      <c r="MR4">
        <v>4.8899999999999997</v>
      </c>
      <c r="MS4">
        <v>4.8899999999999997</v>
      </c>
      <c r="MT4">
        <v>4.8899999999999997</v>
      </c>
      <c r="MU4">
        <v>4.8899999999999997</v>
      </c>
      <c r="MV4">
        <v>4.8899999999999997</v>
      </c>
      <c r="MW4">
        <v>4.8899999999999997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0.89</v>
      </c>
      <c r="CU5">
        <v>0.89</v>
      </c>
      <c r="CV5">
        <v>1.88</v>
      </c>
      <c r="CW5">
        <v>1.88</v>
      </c>
      <c r="CX5">
        <v>1.88</v>
      </c>
      <c r="CY5">
        <v>1.88</v>
      </c>
      <c r="CZ5">
        <v>1.88</v>
      </c>
      <c r="DA5">
        <v>1.88</v>
      </c>
      <c r="DB5">
        <v>1.88</v>
      </c>
      <c r="DC5">
        <v>1.88</v>
      </c>
      <c r="DD5">
        <v>1.88</v>
      </c>
      <c r="DE5">
        <v>1.88</v>
      </c>
      <c r="DF5">
        <v>1.88</v>
      </c>
      <c r="DG5">
        <v>1.88</v>
      </c>
      <c r="DH5">
        <v>1.88</v>
      </c>
      <c r="DI5">
        <v>1.88</v>
      </c>
      <c r="DJ5">
        <v>1.88</v>
      </c>
      <c r="DK5">
        <v>1.88</v>
      </c>
      <c r="DL5">
        <v>2.97</v>
      </c>
      <c r="DM5">
        <v>2.97</v>
      </c>
      <c r="DN5">
        <v>2.97</v>
      </c>
      <c r="DO5">
        <v>2.97</v>
      </c>
      <c r="DP5">
        <v>2.97</v>
      </c>
      <c r="DQ5">
        <v>2.97</v>
      </c>
      <c r="DR5">
        <v>2.97</v>
      </c>
      <c r="DS5">
        <v>2.97</v>
      </c>
      <c r="DT5">
        <v>2.97</v>
      </c>
      <c r="DU5">
        <v>2.97</v>
      </c>
      <c r="DV5">
        <v>2.97</v>
      </c>
      <c r="DW5">
        <v>2.97</v>
      </c>
      <c r="DX5">
        <v>2.97</v>
      </c>
      <c r="DY5">
        <v>2.97</v>
      </c>
      <c r="DZ5">
        <v>2.97</v>
      </c>
      <c r="EA5">
        <v>2.97</v>
      </c>
      <c r="EB5">
        <v>2.97</v>
      </c>
      <c r="EC5">
        <v>2.97</v>
      </c>
      <c r="ED5">
        <v>3.97</v>
      </c>
      <c r="EE5">
        <v>6.16</v>
      </c>
      <c r="EF5">
        <v>8.48</v>
      </c>
      <c r="EG5">
        <v>8.48</v>
      </c>
      <c r="EH5">
        <v>8.48</v>
      </c>
      <c r="EI5">
        <v>8.48</v>
      </c>
      <c r="EJ5">
        <v>8.48</v>
      </c>
      <c r="EK5">
        <v>8.48</v>
      </c>
      <c r="EL5">
        <v>8.48</v>
      </c>
      <c r="EM5">
        <v>8.48</v>
      </c>
      <c r="EN5">
        <v>8.48</v>
      </c>
      <c r="EO5">
        <v>8.48</v>
      </c>
      <c r="EP5">
        <v>8.48</v>
      </c>
      <c r="EQ5">
        <v>9.59</v>
      </c>
      <c r="ER5">
        <v>9.59</v>
      </c>
      <c r="ES5">
        <v>9.59</v>
      </c>
      <c r="ET5">
        <v>9.59</v>
      </c>
      <c r="EU5">
        <v>9.59</v>
      </c>
      <c r="EV5">
        <v>10.18</v>
      </c>
      <c r="EW5">
        <v>10.18</v>
      </c>
      <c r="EX5">
        <v>10.18</v>
      </c>
      <c r="EY5">
        <v>10.18</v>
      </c>
      <c r="EZ5">
        <v>10.18</v>
      </c>
      <c r="FA5">
        <v>10.18</v>
      </c>
      <c r="FB5">
        <v>10.18</v>
      </c>
      <c r="FC5">
        <v>10.18</v>
      </c>
      <c r="FD5">
        <v>10.18</v>
      </c>
      <c r="FE5">
        <v>10.18</v>
      </c>
      <c r="FF5">
        <v>10.18</v>
      </c>
      <c r="FG5">
        <v>10.18</v>
      </c>
      <c r="FH5">
        <v>10.18</v>
      </c>
      <c r="FI5">
        <v>10.18</v>
      </c>
      <c r="FJ5">
        <v>10.18</v>
      </c>
      <c r="FK5">
        <v>10.18</v>
      </c>
      <c r="FL5">
        <v>14.61</v>
      </c>
      <c r="FM5">
        <v>14.61</v>
      </c>
      <c r="FN5">
        <v>14.61</v>
      </c>
      <c r="FO5">
        <v>14.61</v>
      </c>
      <c r="FP5">
        <v>15.22</v>
      </c>
      <c r="FQ5">
        <v>15.22</v>
      </c>
      <c r="FR5">
        <v>15.22</v>
      </c>
      <c r="FS5">
        <v>16.510000000000002</v>
      </c>
      <c r="FT5">
        <v>16.510000000000002</v>
      </c>
      <c r="FU5">
        <v>17.04</v>
      </c>
      <c r="FV5">
        <v>17.04</v>
      </c>
      <c r="FW5">
        <v>17.04</v>
      </c>
      <c r="FX5">
        <v>17.04</v>
      </c>
      <c r="FY5">
        <v>17.04</v>
      </c>
      <c r="FZ5">
        <v>17.04</v>
      </c>
      <c r="GA5">
        <v>17.04</v>
      </c>
      <c r="GB5">
        <v>17.04</v>
      </c>
      <c r="GC5">
        <v>17.04</v>
      </c>
      <c r="GD5">
        <v>17.04</v>
      </c>
      <c r="GE5">
        <v>17.04</v>
      </c>
      <c r="GF5">
        <v>17.04</v>
      </c>
      <c r="GG5">
        <v>17.04</v>
      </c>
      <c r="GH5">
        <v>17.04</v>
      </c>
      <c r="GI5">
        <v>17.04</v>
      </c>
      <c r="GJ5">
        <v>17.04</v>
      </c>
      <c r="GK5">
        <v>17.04</v>
      </c>
      <c r="GL5">
        <v>17.04</v>
      </c>
      <c r="GM5">
        <v>17.04</v>
      </c>
      <c r="GN5">
        <v>18.04</v>
      </c>
      <c r="GO5">
        <v>18.04</v>
      </c>
      <c r="GP5">
        <v>18.04</v>
      </c>
      <c r="GQ5">
        <v>18.04</v>
      </c>
      <c r="GR5">
        <v>18.04</v>
      </c>
      <c r="GS5">
        <v>18.04</v>
      </c>
      <c r="GT5">
        <v>18.04</v>
      </c>
      <c r="GU5">
        <v>18.04</v>
      </c>
      <c r="GV5">
        <v>18.04</v>
      </c>
      <c r="GW5">
        <v>18.04</v>
      </c>
      <c r="GX5">
        <v>18.04</v>
      </c>
      <c r="GY5">
        <v>18.04</v>
      </c>
      <c r="GZ5">
        <v>18.04</v>
      </c>
      <c r="HA5">
        <v>18.04</v>
      </c>
      <c r="HB5">
        <v>18.04</v>
      </c>
      <c r="HC5">
        <v>18.04</v>
      </c>
      <c r="HD5">
        <v>18.04</v>
      </c>
      <c r="HE5">
        <v>18.04</v>
      </c>
      <c r="HF5">
        <v>18.04</v>
      </c>
      <c r="HG5">
        <v>18.04</v>
      </c>
      <c r="HH5">
        <v>18.04</v>
      </c>
      <c r="HI5">
        <v>18.04</v>
      </c>
      <c r="HJ5">
        <v>18.04</v>
      </c>
      <c r="HK5">
        <v>18.04</v>
      </c>
      <c r="HL5">
        <v>18.04</v>
      </c>
      <c r="HM5">
        <v>18.04</v>
      </c>
      <c r="HN5">
        <v>18.04</v>
      </c>
      <c r="HO5">
        <v>18.04</v>
      </c>
      <c r="HP5">
        <v>18.04</v>
      </c>
      <c r="HQ5">
        <v>18.04</v>
      </c>
      <c r="HR5">
        <v>18.04</v>
      </c>
      <c r="HS5">
        <v>18.04</v>
      </c>
      <c r="HT5">
        <v>23.56</v>
      </c>
      <c r="HU5">
        <v>23.56</v>
      </c>
      <c r="HV5">
        <v>23.56</v>
      </c>
      <c r="HW5">
        <v>23.56</v>
      </c>
      <c r="HX5">
        <v>23.56</v>
      </c>
      <c r="HY5">
        <v>23.56</v>
      </c>
      <c r="HZ5">
        <v>23.56</v>
      </c>
      <c r="IA5">
        <v>23.56</v>
      </c>
      <c r="IB5">
        <v>23.56</v>
      </c>
      <c r="IC5">
        <v>23.56</v>
      </c>
      <c r="ID5">
        <v>23.56</v>
      </c>
      <c r="IE5">
        <v>23.56</v>
      </c>
      <c r="IF5">
        <v>23.56</v>
      </c>
      <c r="IG5">
        <v>23.56</v>
      </c>
      <c r="IH5">
        <v>23.56</v>
      </c>
      <c r="II5">
        <v>23.56</v>
      </c>
      <c r="IJ5">
        <v>23.56</v>
      </c>
      <c r="IK5">
        <v>23.56</v>
      </c>
      <c r="IL5">
        <v>23.56</v>
      </c>
      <c r="IM5">
        <v>23.56</v>
      </c>
      <c r="IN5">
        <v>23.56</v>
      </c>
      <c r="IO5">
        <v>23.56</v>
      </c>
      <c r="IP5">
        <v>23.56</v>
      </c>
      <c r="IQ5">
        <v>23.56</v>
      </c>
      <c r="IR5">
        <v>23.56</v>
      </c>
      <c r="IS5">
        <v>23.56</v>
      </c>
      <c r="IT5">
        <v>23.56</v>
      </c>
      <c r="IU5">
        <v>23.56</v>
      </c>
      <c r="IV5">
        <v>23.56</v>
      </c>
      <c r="IW5">
        <v>23.56</v>
      </c>
      <c r="IX5">
        <v>23.56</v>
      </c>
      <c r="IY5">
        <v>23.56</v>
      </c>
      <c r="IZ5">
        <v>23.56</v>
      </c>
      <c r="JA5">
        <v>23.56</v>
      </c>
      <c r="JB5">
        <v>23.56</v>
      </c>
      <c r="JC5">
        <v>23.56</v>
      </c>
      <c r="JD5">
        <v>23.56</v>
      </c>
      <c r="JE5">
        <v>23.56</v>
      </c>
      <c r="JF5">
        <v>23.56</v>
      </c>
      <c r="JG5">
        <v>23.56</v>
      </c>
      <c r="JH5">
        <v>23.56</v>
      </c>
      <c r="JI5">
        <v>23.56</v>
      </c>
      <c r="JJ5">
        <v>23.56</v>
      </c>
      <c r="JK5">
        <v>23.56</v>
      </c>
      <c r="JL5">
        <v>23.56</v>
      </c>
      <c r="JM5">
        <v>23.56</v>
      </c>
      <c r="JN5">
        <v>23.56</v>
      </c>
      <c r="JO5">
        <v>23.56</v>
      </c>
      <c r="JP5">
        <v>23.56</v>
      </c>
      <c r="JQ5">
        <v>23.56</v>
      </c>
      <c r="JR5">
        <v>23.56</v>
      </c>
      <c r="JS5">
        <v>23.56</v>
      </c>
      <c r="JT5">
        <v>23.56</v>
      </c>
      <c r="JU5">
        <v>23.56</v>
      </c>
      <c r="JV5">
        <v>23.56</v>
      </c>
      <c r="JW5">
        <v>23.56</v>
      </c>
      <c r="JX5">
        <v>23.56</v>
      </c>
      <c r="JY5">
        <v>23.56</v>
      </c>
      <c r="JZ5">
        <v>23.56</v>
      </c>
      <c r="KA5">
        <v>23.56</v>
      </c>
      <c r="KB5">
        <v>23.56</v>
      </c>
      <c r="KC5">
        <v>23.56</v>
      </c>
      <c r="KD5">
        <v>23.56</v>
      </c>
      <c r="KE5">
        <v>23.56</v>
      </c>
      <c r="KF5">
        <v>23.56</v>
      </c>
      <c r="KG5">
        <v>23.56</v>
      </c>
      <c r="KH5">
        <v>23.56</v>
      </c>
      <c r="KI5">
        <v>23.56</v>
      </c>
      <c r="KJ5">
        <v>23.56</v>
      </c>
      <c r="KK5">
        <v>23.56</v>
      </c>
      <c r="KL5">
        <v>23.56</v>
      </c>
      <c r="KM5">
        <v>23.56</v>
      </c>
      <c r="KN5">
        <v>23.56</v>
      </c>
      <c r="KO5">
        <v>23.56</v>
      </c>
      <c r="KP5">
        <v>23.56</v>
      </c>
      <c r="KQ5">
        <v>23.56</v>
      </c>
      <c r="KR5">
        <v>23.56</v>
      </c>
      <c r="KS5">
        <v>23.56</v>
      </c>
      <c r="KT5">
        <v>23.56</v>
      </c>
      <c r="KU5">
        <v>23.56</v>
      </c>
      <c r="KV5">
        <v>23.56</v>
      </c>
      <c r="KW5">
        <v>23.56</v>
      </c>
      <c r="KX5">
        <v>23.56</v>
      </c>
      <c r="KY5">
        <v>23.56</v>
      </c>
      <c r="KZ5">
        <v>23.56</v>
      </c>
      <c r="LA5">
        <v>23.56</v>
      </c>
      <c r="LB5">
        <v>23.56</v>
      </c>
      <c r="LC5">
        <v>23.56</v>
      </c>
      <c r="LD5">
        <v>23.56</v>
      </c>
      <c r="LE5">
        <v>23.56</v>
      </c>
      <c r="LF5">
        <v>23.56</v>
      </c>
      <c r="LG5">
        <v>23.56</v>
      </c>
      <c r="LH5">
        <v>23.56</v>
      </c>
      <c r="LI5">
        <v>23.56</v>
      </c>
      <c r="LJ5">
        <v>23.56</v>
      </c>
      <c r="LK5">
        <v>23.56</v>
      </c>
      <c r="LL5">
        <v>23.56</v>
      </c>
      <c r="LM5">
        <v>23.56</v>
      </c>
      <c r="LN5">
        <v>23.56</v>
      </c>
      <c r="LO5">
        <v>23.56</v>
      </c>
      <c r="LP5">
        <v>23.56</v>
      </c>
      <c r="LQ5">
        <v>23.56</v>
      </c>
      <c r="LR5">
        <v>23.56</v>
      </c>
      <c r="LS5">
        <v>23.56</v>
      </c>
      <c r="LT5">
        <v>23.56</v>
      </c>
      <c r="LU5">
        <v>23.56</v>
      </c>
      <c r="LV5">
        <v>23.56</v>
      </c>
      <c r="LW5">
        <v>23.56</v>
      </c>
      <c r="LX5">
        <v>23.56</v>
      </c>
      <c r="LY5">
        <v>23.56</v>
      </c>
      <c r="LZ5">
        <v>23.56</v>
      </c>
      <c r="MA5">
        <v>23.56</v>
      </c>
      <c r="MB5">
        <v>23.56</v>
      </c>
      <c r="MC5">
        <v>23.56</v>
      </c>
      <c r="MD5">
        <v>23.56</v>
      </c>
      <c r="ME5">
        <v>23.56</v>
      </c>
      <c r="MF5">
        <v>23.56</v>
      </c>
      <c r="MG5">
        <v>23.56</v>
      </c>
      <c r="MH5">
        <v>23.56</v>
      </c>
      <c r="MI5">
        <v>23.56</v>
      </c>
      <c r="MJ5">
        <v>23.56</v>
      </c>
      <c r="MK5">
        <v>23.56</v>
      </c>
      <c r="ML5">
        <v>23.56</v>
      </c>
      <c r="MM5">
        <v>23.56</v>
      </c>
      <c r="MN5">
        <v>23.56</v>
      </c>
      <c r="MO5">
        <v>23.56</v>
      </c>
      <c r="MP5">
        <v>23.56</v>
      </c>
      <c r="MQ5">
        <v>23.56</v>
      </c>
      <c r="MR5">
        <v>23.56</v>
      </c>
      <c r="MS5">
        <v>23.56</v>
      </c>
      <c r="MT5">
        <v>23.56</v>
      </c>
      <c r="MU5">
        <v>23.56</v>
      </c>
      <c r="MV5">
        <v>23.56</v>
      </c>
      <c r="MW5">
        <v>23.56</v>
      </c>
    </row>
    <row r="6" spans="1:361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0.79</v>
      </c>
      <c r="BB6">
        <v>0.79</v>
      </c>
      <c r="BC6">
        <v>0.79</v>
      </c>
      <c r="BD6">
        <v>0.79</v>
      </c>
      <c r="BE6">
        <v>0.79</v>
      </c>
      <c r="BF6">
        <v>0.79</v>
      </c>
      <c r="BG6">
        <v>0.79</v>
      </c>
      <c r="BH6">
        <v>0.79</v>
      </c>
      <c r="BI6">
        <v>0.79</v>
      </c>
      <c r="BJ6">
        <v>0.79</v>
      </c>
      <c r="BK6">
        <v>0.79</v>
      </c>
      <c r="BL6">
        <v>0.79</v>
      </c>
      <c r="BM6">
        <v>0.79</v>
      </c>
      <c r="BN6">
        <v>0.79</v>
      </c>
      <c r="BO6">
        <v>0.79</v>
      </c>
      <c r="BP6">
        <v>0.79</v>
      </c>
      <c r="BQ6">
        <v>0.79</v>
      </c>
      <c r="BR6">
        <v>0.79</v>
      </c>
      <c r="BS6">
        <v>2.0499999999999998</v>
      </c>
      <c r="BT6">
        <v>4.08</v>
      </c>
      <c r="BU6">
        <v>4.08</v>
      </c>
      <c r="BV6">
        <v>4.08</v>
      </c>
      <c r="BW6">
        <v>4.08</v>
      </c>
      <c r="BX6">
        <v>4.08</v>
      </c>
      <c r="BY6">
        <v>4.08</v>
      </c>
      <c r="BZ6">
        <v>4.08</v>
      </c>
      <c r="CA6">
        <v>4.08</v>
      </c>
      <c r="CB6">
        <v>4.08</v>
      </c>
      <c r="CC6">
        <v>4.08</v>
      </c>
      <c r="CD6">
        <v>4.08</v>
      </c>
      <c r="CE6">
        <v>4.08</v>
      </c>
      <c r="CF6">
        <v>4.08</v>
      </c>
      <c r="CG6">
        <v>4.08</v>
      </c>
      <c r="CH6">
        <v>4.08</v>
      </c>
      <c r="CI6">
        <v>4.08</v>
      </c>
      <c r="CJ6">
        <v>4.08</v>
      </c>
      <c r="CK6">
        <v>4.08</v>
      </c>
      <c r="CL6">
        <v>4.08</v>
      </c>
      <c r="CM6">
        <v>4.08</v>
      </c>
      <c r="CN6">
        <v>4.08</v>
      </c>
      <c r="CO6">
        <v>4.08</v>
      </c>
      <c r="CP6">
        <v>4.08</v>
      </c>
      <c r="CQ6">
        <v>4.08</v>
      </c>
      <c r="CR6">
        <v>4.08</v>
      </c>
      <c r="CS6">
        <v>4.08</v>
      </c>
      <c r="CT6">
        <v>4.08</v>
      </c>
      <c r="CU6">
        <v>4.08</v>
      </c>
      <c r="CV6">
        <v>4.08</v>
      </c>
      <c r="CW6">
        <v>4.08</v>
      </c>
      <c r="CX6">
        <v>4.08</v>
      </c>
      <c r="CY6">
        <v>4.08</v>
      </c>
      <c r="CZ6">
        <v>4.08</v>
      </c>
      <c r="DA6">
        <v>4.08</v>
      </c>
      <c r="DB6">
        <v>4.08</v>
      </c>
      <c r="DC6">
        <v>4.08</v>
      </c>
      <c r="DD6">
        <v>4.08</v>
      </c>
      <c r="DE6">
        <v>4.08</v>
      </c>
      <c r="DF6">
        <v>4.08</v>
      </c>
      <c r="DG6">
        <v>4.08</v>
      </c>
      <c r="DH6">
        <v>4.08</v>
      </c>
      <c r="DI6">
        <v>4.08</v>
      </c>
      <c r="DJ6">
        <v>4.08</v>
      </c>
      <c r="DK6">
        <v>4.08</v>
      </c>
      <c r="DL6">
        <v>4.08</v>
      </c>
      <c r="DM6">
        <v>4.08</v>
      </c>
      <c r="DN6">
        <v>4.08</v>
      </c>
      <c r="DO6">
        <v>4.08</v>
      </c>
      <c r="DP6">
        <v>4.08</v>
      </c>
      <c r="DQ6">
        <v>4.08</v>
      </c>
      <c r="DR6">
        <v>4.08</v>
      </c>
      <c r="DS6">
        <v>4.08</v>
      </c>
      <c r="DT6">
        <v>4.08</v>
      </c>
      <c r="DU6">
        <v>4.08</v>
      </c>
      <c r="DV6">
        <v>4.08</v>
      </c>
      <c r="DW6">
        <v>4.08</v>
      </c>
      <c r="DX6">
        <v>4.08</v>
      </c>
      <c r="DY6">
        <v>4.08</v>
      </c>
      <c r="DZ6">
        <v>4.08</v>
      </c>
      <c r="EA6">
        <v>4.08</v>
      </c>
      <c r="EB6">
        <v>4.08</v>
      </c>
      <c r="EC6">
        <v>4.08</v>
      </c>
      <c r="ED6">
        <v>4.08</v>
      </c>
      <c r="EE6">
        <v>4.08</v>
      </c>
      <c r="EF6">
        <v>4.08</v>
      </c>
      <c r="EG6">
        <v>4.08</v>
      </c>
      <c r="EH6">
        <v>4.08</v>
      </c>
      <c r="EI6">
        <v>4.08</v>
      </c>
      <c r="EJ6">
        <v>4.08</v>
      </c>
      <c r="EK6">
        <v>4.08</v>
      </c>
      <c r="EL6">
        <v>4.08</v>
      </c>
      <c r="EM6">
        <v>4.08</v>
      </c>
      <c r="EN6">
        <v>4.08</v>
      </c>
      <c r="EO6">
        <v>4.08</v>
      </c>
      <c r="EP6">
        <v>4.08</v>
      </c>
      <c r="EQ6">
        <v>4.08</v>
      </c>
      <c r="ER6">
        <v>4.08</v>
      </c>
      <c r="ES6">
        <v>4.08</v>
      </c>
      <c r="ET6">
        <v>4.08</v>
      </c>
      <c r="EU6">
        <v>4.08</v>
      </c>
      <c r="EV6">
        <v>4.08</v>
      </c>
      <c r="EW6">
        <v>4.08</v>
      </c>
      <c r="EX6">
        <v>4.08</v>
      </c>
      <c r="EY6">
        <v>4.08</v>
      </c>
      <c r="EZ6">
        <v>4.08</v>
      </c>
      <c r="FA6">
        <v>4.08</v>
      </c>
      <c r="FB6">
        <v>4.08</v>
      </c>
      <c r="FC6">
        <v>4.08</v>
      </c>
      <c r="FD6">
        <v>4.08</v>
      </c>
      <c r="FE6">
        <v>4.08</v>
      </c>
      <c r="FF6">
        <v>4.08</v>
      </c>
      <c r="FG6">
        <v>4.08</v>
      </c>
      <c r="FH6">
        <v>4.08</v>
      </c>
      <c r="FI6">
        <v>4.08</v>
      </c>
      <c r="FJ6">
        <v>4.08</v>
      </c>
      <c r="FK6">
        <v>4.08</v>
      </c>
      <c r="FL6">
        <v>4.08</v>
      </c>
      <c r="FM6">
        <v>4.08</v>
      </c>
      <c r="FN6">
        <v>4.08</v>
      </c>
      <c r="FO6">
        <v>4.08</v>
      </c>
      <c r="FP6">
        <v>4.08</v>
      </c>
      <c r="FQ6">
        <v>4.08</v>
      </c>
      <c r="FR6">
        <v>4.08</v>
      </c>
      <c r="FS6">
        <v>4.08</v>
      </c>
      <c r="FT6">
        <v>4.08</v>
      </c>
      <c r="FU6">
        <v>4.08</v>
      </c>
      <c r="FV6">
        <v>4.08</v>
      </c>
      <c r="FW6">
        <v>4.08</v>
      </c>
      <c r="FX6">
        <v>4.08</v>
      </c>
      <c r="FY6">
        <v>4.08</v>
      </c>
      <c r="FZ6">
        <v>4.08</v>
      </c>
      <c r="GA6">
        <v>4.08</v>
      </c>
      <c r="GB6">
        <v>4.08</v>
      </c>
      <c r="GC6">
        <v>4.08</v>
      </c>
      <c r="GD6">
        <v>4.08</v>
      </c>
      <c r="GE6">
        <v>4.08</v>
      </c>
      <c r="GF6">
        <v>4.08</v>
      </c>
      <c r="GG6">
        <v>4.08</v>
      </c>
      <c r="GH6">
        <v>4.08</v>
      </c>
      <c r="GI6">
        <v>4.08</v>
      </c>
      <c r="GJ6">
        <v>4.08</v>
      </c>
      <c r="GK6">
        <v>4.08</v>
      </c>
      <c r="GL6">
        <v>4.08</v>
      </c>
      <c r="GM6">
        <v>4.08</v>
      </c>
      <c r="GN6">
        <v>4.08</v>
      </c>
      <c r="GO6">
        <v>4.08</v>
      </c>
      <c r="GP6">
        <v>4.08</v>
      </c>
      <c r="GQ6">
        <v>4.08</v>
      </c>
      <c r="GR6">
        <v>4.08</v>
      </c>
      <c r="GS6">
        <v>4.08</v>
      </c>
      <c r="GT6">
        <v>4.08</v>
      </c>
      <c r="GU6">
        <v>4.08</v>
      </c>
      <c r="GV6">
        <v>4.08</v>
      </c>
      <c r="GW6">
        <v>4.08</v>
      </c>
      <c r="GX6">
        <v>4.08</v>
      </c>
      <c r="GY6">
        <v>4.08</v>
      </c>
      <c r="GZ6">
        <v>4.08</v>
      </c>
      <c r="HA6">
        <v>4.08</v>
      </c>
      <c r="HB6">
        <v>4.08</v>
      </c>
      <c r="HC6">
        <v>4.08</v>
      </c>
      <c r="HD6">
        <v>4.91</v>
      </c>
      <c r="HE6">
        <v>4.91</v>
      </c>
      <c r="HF6">
        <v>4.91</v>
      </c>
      <c r="HG6">
        <v>4.91</v>
      </c>
      <c r="HH6">
        <v>4.91</v>
      </c>
      <c r="HI6">
        <v>4.91</v>
      </c>
      <c r="HJ6">
        <v>4.91</v>
      </c>
      <c r="HK6">
        <v>4.91</v>
      </c>
      <c r="HL6">
        <v>4.91</v>
      </c>
      <c r="HM6">
        <v>4.91</v>
      </c>
      <c r="HN6">
        <v>4.91</v>
      </c>
      <c r="HO6">
        <v>4.91</v>
      </c>
      <c r="HP6">
        <v>4.91</v>
      </c>
      <c r="HQ6">
        <v>4.91</v>
      </c>
      <c r="HR6">
        <v>4.91</v>
      </c>
      <c r="HS6">
        <v>4.91</v>
      </c>
      <c r="HT6">
        <v>4.91</v>
      </c>
      <c r="HU6">
        <v>4.91</v>
      </c>
      <c r="HV6">
        <v>4.91</v>
      </c>
      <c r="HW6">
        <v>4.91</v>
      </c>
      <c r="HX6">
        <v>4.91</v>
      </c>
      <c r="HY6">
        <v>4.91</v>
      </c>
      <c r="HZ6">
        <v>4.91</v>
      </c>
      <c r="IA6">
        <v>4.91</v>
      </c>
      <c r="IB6">
        <v>4.91</v>
      </c>
      <c r="IC6">
        <v>4.91</v>
      </c>
      <c r="ID6">
        <v>4.91</v>
      </c>
      <c r="IE6">
        <v>4.91</v>
      </c>
      <c r="IF6">
        <v>4.91</v>
      </c>
      <c r="IG6">
        <v>4.91</v>
      </c>
      <c r="IH6">
        <v>4.91</v>
      </c>
      <c r="II6">
        <v>4.91</v>
      </c>
      <c r="IJ6">
        <v>4.91</v>
      </c>
      <c r="IK6">
        <v>4.91</v>
      </c>
      <c r="IL6">
        <v>4.91</v>
      </c>
      <c r="IM6">
        <v>4.91</v>
      </c>
      <c r="IN6">
        <v>4.91</v>
      </c>
      <c r="IO6">
        <v>4.91</v>
      </c>
      <c r="IP6">
        <v>9</v>
      </c>
      <c r="IQ6">
        <v>9.2899999999999991</v>
      </c>
      <c r="IR6">
        <v>9.2899999999999991</v>
      </c>
      <c r="IS6">
        <v>9.2899999999999991</v>
      </c>
      <c r="IT6">
        <v>9.2899999999999991</v>
      </c>
      <c r="IU6">
        <v>9.2899999999999991</v>
      </c>
      <c r="IV6">
        <v>9.2899999999999991</v>
      </c>
      <c r="IW6">
        <v>9.2899999999999991</v>
      </c>
      <c r="IX6">
        <v>9.2899999999999991</v>
      </c>
      <c r="IY6">
        <v>9.2899999999999991</v>
      </c>
      <c r="IZ6">
        <v>9.2899999999999991</v>
      </c>
      <c r="JA6">
        <v>9.2899999999999991</v>
      </c>
      <c r="JB6">
        <v>9.2899999999999991</v>
      </c>
      <c r="JC6">
        <v>9.2899999999999991</v>
      </c>
      <c r="JD6">
        <v>9.2899999999999991</v>
      </c>
      <c r="JE6">
        <v>9.2899999999999991</v>
      </c>
      <c r="JF6">
        <v>9.2899999999999991</v>
      </c>
      <c r="JG6">
        <v>9.2899999999999991</v>
      </c>
      <c r="JH6">
        <v>9.2899999999999991</v>
      </c>
      <c r="JI6">
        <v>9.2899999999999991</v>
      </c>
      <c r="JJ6">
        <v>9.2899999999999991</v>
      </c>
      <c r="JK6">
        <v>9.2899999999999991</v>
      </c>
      <c r="JL6">
        <v>9.2899999999999991</v>
      </c>
      <c r="JM6">
        <v>9.2899999999999991</v>
      </c>
      <c r="JN6">
        <v>9.2899999999999991</v>
      </c>
      <c r="JO6">
        <v>10.38</v>
      </c>
      <c r="JP6">
        <v>13.34</v>
      </c>
      <c r="JQ6">
        <v>13.34</v>
      </c>
      <c r="JR6">
        <v>13.34</v>
      </c>
      <c r="JS6">
        <v>13.34</v>
      </c>
      <c r="JT6">
        <v>13.34</v>
      </c>
      <c r="JU6">
        <v>13.34</v>
      </c>
      <c r="JV6">
        <v>13.34</v>
      </c>
      <c r="JW6">
        <v>13.34</v>
      </c>
      <c r="JX6">
        <v>13.34</v>
      </c>
      <c r="JY6">
        <v>13.34</v>
      </c>
      <c r="JZ6">
        <v>13.34</v>
      </c>
      <c r="KA6">
        <v>13.34</v>
      </c>
      <c r="KB6">
        <v>13.34</v>
      </c>
      <c r="KC6">
        <v>13.34</v>
      </c>
      <c r="KD6">
        <v>13.34</v>
      </c>
      <c r="KE6">
        <v>13.34</v>
      </c>
      <c r="KF6">
        <v>13.34</v>
      </c>
      <c r="KG6">
        <v>13.34</v>
      </c>
      <c r="KH6">
        <v>13.34</v>
      </c>
      <c r="KI6">
        <v>13.34</v>
      </c>
      <c r="KJ6">
        <v>13.34</v>
      </c>
      <c r="KK6">
        <v>13.34</v>
      </c>
      <c r="KL6">
        <v>13.34</v>
      </c>
      <c r="KM6">
        <v>13.34</v>
      </c>
      <c r="KN6">
        <v>13.34</v>
      </c>
      <c r="KO6">
        <v>13.34</v>
      </c>
      <c r="KP6">
        <v>13.34</v>
      </c>
      <c r="KQ6">
        <v>13.34</v>
      </c>
      <c r="KR6">
        <v>13.34</v>
      </c>
      <c r="KS6">
        <v>13.34</v>
      </c>
      <c r="KT6">
        <v>13.34</v>
      </c>
      <c r="KU6">
        <v>13.34</v>
      </c>
      <c r="KV6">
        <v>13.34</v>
      </c>
      <c r="KW6">
        <v>13.34</v>
      </c>
      <c r="KX6">
        <v>13.34</v>
      </c>
      <c r="KY6">
        <v>13.34</v>
      </c>
      <c r="KZ6">
        <v>13.34</v>
      </c>
      <c r="LA6">
        <v>13.34</v>
      </c>
      <c r="LB6">
        <v>13.34</v>
      </c>
      <c r="LC6">
        <v>13.34</v>
      </c>
      <c r="LD6">
        <v>13.34</v>
      </c>
      <c r="LE6">
        <v>13.34</v>
      </c>
      <c r="LF6">
        <v>13.34</v>
      </c>
      <c r="LG6">
        <v>13.34</v>
      </c>
      <c r="LH6">
        <v>13.34</v>
      </c>
      <c r="LI6">
        <v>13.34</v>
      </c>
      <c r="LJ6">
        <v>13.34</v>
      </c>
      <c r="LK6">
        <v>13.34</v>
      </c>
      <c r="LL6">
        <v>13.34</v>
      </c>
      <c r="LM6">
        <v>14.66</v>
      </c>
      <c r="LN6">
        <v>14.66</v>
      </c>
      <c r="LO6">
        <v>14.66</v>
      </c>
      <c r="LP6">
        <v>14.66</v>
      </c>
      <c r="LQ6">
        <v>14.66</v>
      </c>
      <c r="LR6">
        <v>14.66</v>
      </c>
      <c r="LS6">
        <v>14.66</v>
      </c>
      <c r="LT6">
        <v>14.66</v>
      </c>
      <c r="LU6">
        <v>14.66</v>
      </c>
      <c r="LV6">
        <v>14.66</v>
      </c>
      <c r="LW6">
        <v>14.66</v>
      </c>
      <c r="LX6">
        <v>14.66</v>
      </c>
      <c r="LY6">
        <v>14.66</v>
      </c>
      <c r="LZ6">
        <v>14.66</v>
      </c>
      <c r="MA6">
        <v>14.66</v>
      </c>
      <c r="MB6">
        <v>14.66</v>
      </c>
      <c r="MC6">
        <v>14.66</v>
      </c>
      <c r="MD6">
        <v>14.66</v>
      </c>
      <c r="ME6">
        <v>14.66</v>
      </c>
      <c r="MF6">
        <v>14.66</v>
      </c>
      <c r="MG6">
        <v>14.66</v>
      </c>
      <c r="MH6">
        <v>14.66</v>
      </c>
      <c r="MI6">
        <v>14.66</v>
      </c>
      <c r="MJ6">
        <v>14.66</v>
      </c>
      <c r="MK6">
        <v>14.66</v>
      </c>
      <c r="ML6">
        <v>14.66</v>
      </c>
      <c r="MM6">
        <v>14.66</v>
      </c>
      <c r="MN6">
        <v>14.66</v>
      </c>
      <c r="MO6">
        <v>14.66</v>
      </c>
      <c r="MP6">
        <v>14.66</v>
      </c>
      <c r="MQ6">
        <v>14.66</v>
      </c>
      <c r="MR6">
        <v>14.66</v>
      </c>
      <c r="MS6">
        <v>14.66</v>
      </c>
      <c r="MT6">
        <v>14.66</v>
      </c>
      <c r="MU6">
        <v>14.66</v>
      </c>
      <c r="MV6">
        <v>14.66</v>
      </c>
      <c r="MW6">
        <v>14.66</v>
      </c>
    </row>
    <row r="7" spans="1:361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0.91</v>
      </c>
      <c r="AS7">
        <v>0.91</v>
      </c>
      <c r="AT7">
        <v>0.91</v>
      </c>
      <c r="AU7">
        <v>0.91</v>
      </c>
      <c r="AV7">
        <v>0.91</v>
      </c>
      <c r="AW7">
        <v>0.91</v>
      </c>
      <c r="AX7">
        <v>0.91</v>
      </c>
      <c r="AY7">
        <v>0.91</v>
      </c>
      <c r="AZ7">
        <v>0.91</v>
      </c>
      <c r="BA7">
        <v>0.91</v>
      </c>
      <c r="BB7">
        <v>0.91</v>
      </c>
      <c r="BC7">
        <v>0.91</v>
      </c>
      <c r="BD7">
        <v>0.91</v>
      </c>
      <c r="BE7">
        <v>0.91</v>
      </c>
      <c r="BF7">
        <v>0.91</v>
      </c>
      <c r="BG7">
        <v>0.91</v>
      </c>
      <c r="BH7">
        <v>0.91</v>
      </c>
      <c r="BI7">
        <v>0.91</v>
      </c>
      <c r="BJ7">
        <v>0.91</v>
      </c>
      <c r="BK7">
        <v>0.91</v>
      </c>
      <c r="BL7">
        <v>0.91</v>
      </c>
      <c r="BM7">
        <v>0.91</v>
      </c>
      <c r="BN7">
        <v>0.91</v>
      </c>
      <c r="BO7">
        <v>0.91</v>
      </c>
      <c r="BP7">
        <v>0.91</v>
      </c>
      <c r="BQ7">
        <v>0.91</v>
      </c>
      <c r="BR7">
        <v>0.91</v>
      </c>
      <c r="BS7">
        <v>0.91</v>
      </c>
      <c r="BT7">
        <v>0.91</v>
      </c>
      <c r="BU7">
        <v>1.4</v>
      </c>
      <c r="BV7">
        <v>2.04</v>
      </c>
      <c r="BW7">
        <v>2.04</v>
      </c>
      <c r="BX7">
        <v>2.04</v>
      </c>
      <c r="BY7">
        <v>2.04</v>
      </c>
      <c r="BZ7">
        <v>2.04</v>
      </c>
      <c r="CA7">
        <v>2.04</v>
      </c>
      <c r="CB7">
        <v>2.04</v>
      </c>
      <c r="CC7">
        <v>2.04</v>
      </c>
      <c r="CD7">
        <v>2.04</v>
      </c>
      <c r="CE7">
        <v>2.04</v>
      </c>
      <c r="CF7">
        <v>2.04</v>
      </c>
      <c r="CG7">
        <v>2.04</v>
      </c>
      <c r="CH7">
        <v>2.04</v>
      </c>
      <c r="CI7">
        <v>2.04</v>
      </c>
      <c r="CJ7">
        <v>2.04</v>
      </c>
      <c r="CK7">
        <v>2.04</v>
      </c>
      <c r="CL7">
        <v>2.04</v>
      </c>
      <c r="CM7">
        <v>2.04</v>
      </c>
      <c r="CN7">
        <v>2.04</v>
      </c>
      <c r="CO7">
        <v>2.04</v>
      </c>
      <c r="CP7">
        <v>2.04</v>
      </c>
      <c r="CQ7">
        <v>2.04</v>
      </c>
      <c r="CR7">
        <v>2.04</v>
      </c>
      <c r="CS7">
        <v>2.04</v>
      </c>
      <c r="CT7">
        <v>2.04</v>
      </c>
      <c r="CU7">
        <v>2.04</v>
      </c>
      <c r="CV7">
        <v>2.04</v>
      </c>
      <c r="CW7">
        <v>2.04</v>
      </c>
      <c r="CX7">
        <v>2.04</v>
      </c>
      <c r="CY7">
        <v>2.04</v>
      </c>
      <c r="CZ7">
        <v>2.04</v>
      </c>
      <c r="DA7">
        <v>2.04</v>
      </c>
      <c r="DB7">
        <v>2.04</v>
      </c>
      <c r="DC7">
        <v>2.04</v>
      </c>
      <c r="DD7">
        <v>2.04</v>
      </c>
      <c r="DE7">
        <v>2.04</v>
      </c>
      <c r="DF7">
        <v>2.04</v>
      </c>
      <c r="DG7">
        <v>2.04</v>
      </c>
      <c r="DH7">
        <v>2.04</v>
      </c>
      <c r="DI7">
        <v>2.04</v>
      </c>
      <c r="DJ7">
        <v>2.04</v>
      </c>
      <c r="DK7">
        <v>2.04</v>
      </c>
      <c r="DL7">
        <v>2.04</v>
      </c>
      <c r="DM7">
        <v>2.04</v>
      </c>
      <c r="DN7">
        <v>2.04</v>
      </c>
      <c r="DO7">
        <v>2.04</v>
      </c>
      <c r="DP7">
        <v>2.04</v>
      </c>
      <c r="DQ7">
        <v>2.04</v>
      </c>
      <c r="DR7">
        <v>2.04</v>
      </c>
      <c r="DS7">
        <v>2.04</v>
      </c>
      <c r="DT7">
        <v>2.04</v>
      </c>
      <c r="DU7">
        <v>2.04</v>
      </c>
      <c r="DV7">
        <v>2.04</v>
      </c>
      <c r="DW7">
        <v>2.04</v>
      </c>
      <c r="DX7">
        <v>2.04</v>
      </c>
      <c r="DY7">
        <v>2.04</v>
      </c>
      <c r="DZ7">
        <v>2.04</v>
      </c>
      <c r="EA7">
        <v>2.04</v>
      </c>
      <c r="EB7">
        <v>2.04</v>
      </c>
      <c r="EC7">
        <v>2.04</v>
      </c>
      <c r="ED7">
        <v>2.04</v>
      </c>
      <c r="EE7">
        <v>2.04</v>
      </c>
      <c r="EF7">
        <v>2.04</v>
      </c>
      <c r="EG7">
        <v>2.04</v>
      </c>
      <c r="EH7">
        <v>2.04</v>
      </c>
      <c r="EI7">
        <v>2.04</v>
      </c>
      <c r="EJ7">
        <v>2.04</v>
      </c>
      <c r="EK7">
        <v>2.04</v>
      </c>
      <c r="EL7">
        <v>2.04</v>
      </c>
      <c r="EM7">
        <v>2.04</v>
      </c>
      <c r="EN7">
        <v>2.04</v>
      </c>
      <c r="EO7">
        <v>2.04</v>
      </c>
      <c r="EP7">
        <v>2.04</v>
      </c>
      <c r="EQ7">
        <v>2.04</v>
      </c>
      <c r="ER7">
        <v>2.04</v>
      </c>
      <c r="ES7">
        <v>2.04</v>
      </c>
      <c r="ET7">
        <v>2.04</v>
      </c>
      <c r="EU7">
        <v>2.04</v>
      </c>
      <c r="EV7">
        <v>2.04</v>
      </c>
      <c r="EW7">
        <v>2.04</v>
      </c>
      <c r="EX7">
        <v>2.04</v>
      </c>
      <c r="EY7">
        <v>2.04</v>
      </c>
      <c r="EZ7">
        <v>2.04</v>
      </c>
      <c r="FA7">
        <v>2.04</v>
      </c>
      <c r="FB7">
        <v>2.04</v>
      </c>
      <c r="FC7">
        <v>2.04</v>
      </c>
      <c r="FD7">
        <v>2.04</v>
      </c>
      <c r="FE7">
        <v>2.04</v>
      </c>
      <c r="FF7">
        <v>2.04</v>
      </c>
      <c r="FG7">
        <v>2.04</v>
      </c>
      <c r="FH7">
        <v>2.04</v>
      </c>
      <c r="FI7">
        <v>2.04</v>
      </c>
      <c r="FJ7">
        <v>2.04</v>
      </c>
      <c r="FK7">
        <v>2.04</v>
      </c>
      <c r="FL7">
        <v>2.04</v>
      </c>
      <c r="FM7">
        <v>2.6</v>
      </c>
      <c r="FN7">
        <v>2.6</v>
      </c>
      <c r="FO7">
        <v>4.5</v>
      </c>
      <c r="FP7">
        <v>4.96</v>
      </c>
      <c r="FQ7">
        <v>4.96</v>
      </c>
      <c r="FR7">
        <v>4.96</v>
      </c>
      <c r="FS7">
        <v>4.96</v>
      </c>
      <c r="FT7">
        <v>6.15</v>
      </c>
      <c r="FU7">
        <v>6.15</v>
      </c>
      <c r="FV7">
        <v>6.15</v>
      </c>
      <c r="FW7">
        <v>6.15</v>
      </c>
      <c r="FX7">
        <v>6.15</v>
      </c>
      <c r="FY7">
        <v>6.15</v>
      </c>
      <c r="FZ7">
        <v>6.15</v>
      </c>
      <c r="GA7">
        <v>6.15</v>
      </c>
      <c r="GB7">
        <v>6.15</v>
      </c>
      <c r="GC7">
        <v>6.15</v>
      </c>
      <c r="GD7">
        <v>6.15</v>
      </c>
      <c r="GE7">
        <v>6.15</v>
      </c>
      <c r="GF7">
        <v>6.15</v>
      </c>
      <c r="GG7">
        <v>6.15</v>
      </c>
      <c r="GH7">
        <v>6.15</v>
      </c>
      <c r="GI7">
        <v>6.15</v>
      </c>
      <c r="GJ7">
        <v>6.15</v>
      </c>
      <c r="GK7">
        <v>6.15</v>
      </c>
      <c r="GL7">
        <v>6.15</v>
      </c>
      <c r="GM7">
        <v>6.15</v>
      </c>
      <c r="GN7">
        <v>6.15</v>
      </c>
      <c r="GO7">
        <v>6.15</v>
      </c>
      <c r="GP7">
        <v>6.15</v>
      </c>
      <c r="GQ7">
        <v>6.15</v>
      </c>
      <c r="GR7">
        <v>6.15</v>
      </c>
      <c r="GS7">
        <v>6.15</v>
      </c>
      <c r="GT7">
        <v>6.15</v>
      </c>
      <c r="GU7">
        <v>6.15</v>
      </c>
      <c r="GV7">
        <v>6.15</v>
      </c>
      <c r="GW7">
        <v>6.15</v>
      </c>
      <c r="GX7">
        <v>6.15</v>
      </c>
      <c r="GY7">
        <v>6.15</v>
      </c>
      <c r="GZ7">
        <v>6.15</v>
      </c>
      <c r="HA7">
        <v>6.15</v>
      </c>
      <c r="HB7">
        <v>6.15</v>
      </c>
      <c r="HC7">
        <v>6.15</v>
      </c>
      <c r="HD7">
        <v>6.15</v>
      </c>
      <c r="HE7">
        <v>6.15</v>
      </c>
      <c r="HF7">
        <v>6.15</v>
      </c>
      <c r="HG7">
        <v>6.15</v>
      </c>
      <c r="HH7">
        <v>6.15</v>
      </c>
      <c r="HI7">
        <v>6.15</v>
      </c>
      <c r="HJ7">
        <v>6.15</v>
      </c>
      <c r="HK7">
        <v>6.15</v>
      </c>
      <c r="HL7">
        <v>6.15</v>
      </c>
      <c r="HM7">
        <v>6.15</v>
      </c>
      <c r="HN7">
        <v>6.15</v>
      </c>
      <c r="HO7">
        <v>6.15</v>
      </c>
      <c r="HP7">
        <v>6.15</v>
      </c>
      <c r="HQ7">
        <v>6.15</v>
      </c>
      <c r="HR7">
        <v>6.15</v>
      </c>
      <c r="HS7">
        <v>6.15</v>
      </c>
      <c r="HT7">
        <v>6.15</v>
      </c>
      <c r="HU7">
        <v>6.15</v>
      </c>
      <c r="HV7">
        <v>6.15</v>
      </c>
      <c r="HW7">
        <v>6.15</v>
      </c>
      <c r="HX7">
        <v>6.15</v>
      </c>
      <c r="HY7">
        <v>6.15</v>
      </c>
      <c r="HZ7">
        <v>6.15</v>
      </c>
      <c r="IA7">
        <v>6.15</v>
      </c>
      <c r="IB7">
        <v>6.15</v>
      </c>
      <c r="IC7">
        <v>6.15</v>
      </c>
      <c r="ID7">
        <v>6.15</v>
      </c>
      <c r="IE7">
        <v>6.93</v>
      </c>
      <c r="IF7">
        <v>6.93</v>
      </c>
      <c r="IG7">
        <v>6.93</v>
      </c>
      <c r="IH7">
        <v>6.93</v>
      </c>
      <c r="II7">
        <v>6.93</v>
      </c>
      <c r="IJ7">
        <v>6.93</v>
      </c>
      <c r="IK7">
        <v>6.93</v>
      </c>
      <c r="IL7">
        <v>6.93</v>
      </c>
      <c r="IM7">
        <v>6.93</v>
      </c>
      <c r="IN7">
        <v>6.93</v>
      </c>
      <c r="IO7">
        <v>6.93</v>
      </c>
      <c r="IP7">
        <v>6.93</v>
      </c>
      <c r="IQ7">
        <v>7.39</v>
      </c>
      <c r="IR7">
        <v>7.39</v>
      </c>
      <c r="IS7">
        <v>7.39</v>
      </c>
      <c r="IT7">
        <v>7.39</v>
      </c>
      <c r="IU7">
        <v>7.39</v>
      </c>
      <c r="IV7">
        <v>8.08</v>
      </c>
      <c r="IW7">
        <v>8.08</v>
      </c>
      <c r="IX7">
        <v>8.08</v>
      </c>
      <c r="IY7">
        <v>8.08</v>
      </c>
      <c r="IZ7">
        <v>8.08</v>
      </c>
      <c r="JA7">
        <v>8.08</v>
      </c>
      <c r="JB7">
        <v>8.08</v>
      </c>
      <c r="JC7">
        <v>8.08</v>
      </c>
      <c r="JD7">
        <v>8.08</v>
      </c>
      <c r="JE7">
        <v>8.08</v>
      </c>
      <c r="JF7">
        <v>8.08</v>
      </c>
      <c r="JG7">
        <v>8.08</v>
      </c>
      <c r="JH7">
        <v>8.08</v>
      </c>
      <c r="JI7">
        <v>8.08</v>
      </c>
      <c r="JJ7">
        <v>8.08</v>
      </c>
      <c r="JK7">
        <v>8.08</v>
      </c>
      <c r="JL7">
        <v>8.08</v>
      </c>
      <c r="JM7">
        <v>8.08</v>
      </c>
      <c r="JN7">
        <v>8.08</v>
      </c>
      <c r="JO7">
        <v>8.08</v>
      </c>
      <c r="JP7">
        <v>8.08</v>
      </c>
      <c r="JQ7">
        <v>8.08</v>
      </c>
      <c r="JR7">
        <v>8.08</v>
      </c>
      <c r="JS7">
        <v>8.08</v>
      </c>
      <c r="JT7">
        <v>8.08</v>
      </c>
      <c r="JU7">
        <v>8.08</v>
      </c>
      <c r="JV7">
        <v>8.08</v>
      </c>
      <c r="JW7">
        <v>8.08</v>
      </c>
      <c r="JX7">
        <v>8.08</v>
      </c>
      <c r="JY7">
        <v>8.08</v>
      </c>
      <c r="JZ7">
        <v>8.08</v>
      </c>
      <c r="KA7">
        <v>8.08</v>
      </c>
      <c r="KB7">
        <v>8.08</v>
      </c>
      <c r="KC7">
        <v>8.08</v>
      </c>
      <c r="KD7">
        <v>8.08</v>
      </c>
      <c r="KE7">
        <v>8.08</v>
      </c>
      <c r="KF7">
        <v>8.08</v>
      </c>
      <c r="KG7">
        <v>8.08</v>
      </c>
      <c r="KH7">
        <v>8.08</v>
      </c>
      <c r="KI7">
        <v>8.08</v>
      </c>
      <c r="KJ7">
        <v>8.08</v>
      </c>
      <c r="KK7">
        <v>8.08</v>
      </c>
      <c r="KL7">
        <v>8.08</v>
      </c>
      <c r="KM7">
        <v>8.08</v>
      </c>
      <c r="KN7">
        <v>8.08</v>
      </c>
      <c r="KO7">
        <v>8.08</v>
      </c>
      <c r="KP7">
        <v>8.08</v>
      </c>
      <c r="KQ7">
        <v>9.94</v>
      </c>
      <c r="KR7">
        <v>9.94</v>
      </c>
      <c r="KS7">
        <v>9.94</v>
      </c>
      <c r="KT7">
        <v>9.94</v>
      </c>
      <c r="KU7">
        <v>9.94</v>
      </c>
      <c r="KV7">
        <v>9.94</v>
      </c>
      <c r="KW7">
        <v>9.94</v>
      </c>
      <c r="KX7">
        <v>9.94</v>
      </c>
      <c r="KY7">
        <v>9.94</v>
      </c>
      <c r="KZ7">
        <v>9.94</v>
      </c>
      <c r="LA7">
        <v>11.05</v>
      </c>
      <c r="LB7">
        <v>11.05</v>
      </c>
      <c r="LC7">
        <v>11.05</v>
      </c>
      <c r="LD7">
        <v>11.05</v>
      </c>
      <c r="LE7">
        <v>11.05</v>
      </c>
      <c r="LF7">
        <v>11.05</v>
      </c>
      <c r="LG7">
        <v>11.05</v>
      </c>
      <c r="LH7">
        <v>11.05</v>
      </c>
      <c r="LI7">
        <v>11.05</v>
      </c>
      <c r="LJ7">
        <v>11.05</v>
      </c>
      <c r="LK7">
        <v>11.05</v>
      </c>
      <c r="LL7">
        <v>11.05</v>
      </c>
      <c r="LM7">
        <v>11.05</v>
      </c>
      <c r="LN7">
        <v>11.05</v>
      </c>
      <c r="LO7">
        <v>11.05</v>
      </c>
      <c r="LP7">
        <v>11.05</v>
      </c>
      <c r="LQ7">
        <v>11.05</v>
      </c>
      <c r="LR7">
        <v>11.05</v>
      </c>
      <c r="LS7">
        <v>11.05</v>
      </c>
      <c r="LT7">
        <v>11.05</v>
      </c>
      <c r="LU7">
        <v>11.05</v>
      </c>
      <c r="LV7">
        <v>11.05</v>
      </c>
      <c r="LW7">
        <v>11.05</v>
      </c>
      <c r="LX7">
        <v>11.05</v>
      </c>
      <c r="LY7">
        <v>11.05</v>
      </c>
      <c r="LZ7">
        <v>11.05</v>
      </c>
      <c r="MA7">
        <v>11.05</v>
      </c>
      <c r="MB7">
        <v>11.05</v>
      </c>
      <c r="MC7">
        <v>11.05</v>
      </c>
      <c r="MD7">
        <v>11.05</v>
      </c>
      <c r="ME7">
        <v>11.05</v>
      </c>
      <c r="MF7">
        <v>11.05</v>
      </c>
      <c r="MG7">
        <v>11.05</v>
      </c>
      <c r="MH7">
        <v>11.05</v>
      </c>
      <c r="MI7">
        <v>11.05</v>
      </c>
      <c r="MJ7">
        <v>11.05</v>
      </c>
      <c r="MK7">
        <v>11.05</v>
      </c>
      <c r="ML7">
        <v>11.05</v>
      </c>
      <c r="MM7">
        <v>11.05</v>
      </c>
      <c r="MN7">
        <v>11.05</v>
      </c>
      <c r="MO7">
        <v>11.05</v>
      </c>
      <c r="MP7">
        <v>11.05</v>
      </c>
      <c r="MQ7">
        <v>11.05</v>
      </c>
      <c r="MR7">
        <v>11.05</v>
      </c>
      <c r="MS7">
        <v>11.05</v>
      </c>
      <c r="MT7">
        <v>11.05</v>
      </c>
      <c r="MU7">
        <v>11.05</v>
      </c>
      <c r="MV7">
        <v>11.05</v>
      </c>
      <c r="MW7">
        <v>11.05</v>
      </c>
    </row>
    <row r="8" spans="1:361" x14ac:dyDescent="0.2">
      <c r="B8">
        <v>0</v>
      </c>
      <c r="C8">
        <v>0</v>
      </c>
      <c r="D8">
        <v>1.08</v>
      </c>
      <c r="E8">
        <v>1.96</v>
      </c>
      <c r="F8">
        <v>1.96</v>
      </c>
      <c r="G8">
        <v>1.96</v>
      </c>
      <c r="H8">
        <v>1.96</v>
      </c>
      <c r="I8">
        <v>1.96</v>
      </c>
      <c r="J8">
        <v>1.96</v>
      </c>
      <c r="K8">
        <v>1.96</v>
      </c>
      <c r="L8">
        <v>1.96</v>
      </c>
      <c r="M8">
        <v>1.96</v>
      </c>
      <c r="N8">
        <v>1.96</v>
      </c>
      <c r="O8">
        <v>1.96</v>
      </c>
      <c r="P8">
        <v>1.96</v>
      </c>
      <c r="Q8">
        <v>1.96</v>
      </c>
      <c r="R8">
        <v>1.96</v>
      </c>
      <c r="S8">
        <v>1.96</v>
      </c>
      <c r="T8">
        <v>1.96</v>
      </c>
      <c r="U8">
        <v>1.96</v>
      </c>
      <c r="V8">
        <v>1.96</v>
      </c>
      <c r="W8">
        <v>1.96</v>
      </c>
      <c r="X8">
        <v>1.96</v>
      </c>
      <c r="Y8">
        <v>1.96</v>
      </c>
      <c r="Z8">
        <v>1.96</v>
      </c>
      <c r="AA8">
        <v>1.96</v>
      </c>
      <c r="AB8">
        <v>1.96</v>
      </c>
      <c r="AC8">
        <v>1.96</v>
      </c>
      <c r="AD8">
        <v>1.96</v>
      </c>
      <c r="AE8">
        <v>1.96</v>
      </c>
      <c r="AF8">
        <v>1.96</v>
      </c>
      <c r="AG8">
        <v>1.96</v>
      </c>
      <c r="AH8">
        <v>1.96</v>
      </c>
      <c r="AI8">
        <v>1.96</v>
      </c>
      <c r="AJ8">
        <v>1.96</v>
      </c>
      <c r="AK8">
        <v>1.96</v>
      </c>
      <c r="AL8">
        <v>1.96</v>
      </c>
      <c r="AM8">
        <v>2.2200000000000002</v>
      </c>
      <c r="AN8">
        <v>3.24</v>
      </c>
      <c r="AO8">
        <v>3.24</v>
      </c>
      <c r="AP8">
        <v>3.24</v>
      </c>
      <c r="AQ8">
        <v>4.3600000000000003</v>
      </c>
      <c r="AR8">
        <v>4.3600000000000003</v>
      </c>
      <c r="AS8">
        <v>4.3600000000000003</v>
      </c>
      <c r="AT8">
        <v>4.3600000000000003</v>
      </c>
      <c r="AU8">
        <v>4.3600000000000003</v>
      </c>
      <c r="AV8">
        <v>4.3600000000000003</v>
      </c>
      <c r="AW8">
        <v>4.3600000000000003</v>
      </c>
      <c r="AX8">
        <v>4.3600000000000003</v>
      </c>
      <c r="AY8">
        <v>4.3600000000000003</v>
      </c>
      <c r="AZ8">
        <v>4.3600000000000003</v>
      </c>
      <c r="BA8">
        <v>4.3600000000000003</v>
      </c>
      <c r="BB8">
        <v>4.93</v>
      </c>
      <c r="BC8">
        <v>4.93</v>
      </c>
      <c r="BD8">
        <v>4.93</v>
      </c>
      <c r="BE8">
        <v>4.93</v>
      </c>
      <c r="BF8">
        <v>4.93</v>
      </c>
      <c r="BG8">
        <v>4.93</v>
      </c>
      <c r="BH8">
        <v>4.93</v>
      </c>
      <c r="BI8">
        <v>4.93</v>
      </c>
      <c r="BJ8">
        <v>4.93</v>
      </c>
      <c r="BK8">
        <v>4.93</v>
      </c>
      <c r="BL8">
        <v>4.93</v>
      </c>
      <c r="BM8">
        <v>4.93</v>
      </c>
      <c r="BN8">
        <v>4.93</v>
      </c>
      <c r="BO8">
        <v>4.93</v>
      </c>
      <c r="BP8">
        <v>4.93</v>
      </c>
      <c r="BQ8">
        <v>4.93</v>
      </c>
      <c r="BR8">
        <v>4.93</v>
      </c>
      <c r="BS8">
        <v>4.93</v>
      </c>
      <c r="BT8">
        <v>4.93</v>
      </c>
      <c r="BU8">
        <v>4.93</v>
      </c>
      <c r="BV8">
        <v>4.93</v>
      </c>
      <c r="BW8">
        <v>4.93</v>
      </c>
      <c r="BX8">
        <v>4.93</v>
      </c>
      <c r="BY8">
        <v>4.93</v>
      </c>
      <c r="BZ8">
        <v>4.93</v>
      </c>
      <c r="CA8">
        <v>4.93</v>
      </c>
      <c r="CB8">
        <v>4.93</v>
      </c>
      <c r="CC8">
        <v>4.93</v>
      </c>
      <c r="CD8">
        <v>4.93</v>
      </c>
      <c r="CE8">
        <v>4.93</v>
      </c>
      <c r="CF8">
        <v>4.93</v>
      </c>
      <c r="CG8">
        <v>4.93</v>
      </c>
      <c r="CH8">
        <v>4.93</v>
      </c>
      <c r="CI8">
        <v>4.93</v>
      </c>
      <c r="CJ8">
        <v>4.93</v>
      </c>
      <c r="CK8">
        <v>4.93</v>
      </c>
      <c r="CL8">
        <v>4.93</v>
      </c>
      <c r="CM8">
        <v>4.93</v>
      </c>
      <c r="CN8">
        <v>4.93</v>
      </c>
      <c r="CO8">
        <v>4.93</v>
      </c>
      <c r="CP8">
        <v>4.93</v>
      </c>
      <c r="CQ8">
        <v>4.93</v>
      </c>
      <c r="CR8">
        <v>4.93</v>
      </c>
      <c r="CS8">
        <v>4.93</v>
      </c>
      <c r="CT8">
        <v>4.93</v>
      </c>
      <c r="CU8">
        <v>4.93</v>
      </c>
      <c r="CV8">
        <v>4.93</v>
      </c>
      <c r="CW8">
        <v>4.93</v>
      </c>
      <c r="CX8">
        <v>4.93</v>
      </c>
      <c r="CY8">
        <v>4.93</v>
      </c>
      <c r="CZ8">
        <v>4.93</v>
      </c>
      <c r="DA8">
        <v>4.93</v>
      </c>
      <c r="DB8">
        <v>4.93</v>
      </c>
      <c r="DC8">
        <v>4.93</v>
      </c>
      <c r="DD8">
        <v>4.93</v>
      </c>
      <c r="DE8">
        <v>5.8</v>
      </c>
      <c r="DF8">
        <v>5.8</v>
      </c>
      <c r="DG8">
        <v>5.8</v>
      </c>
      <c r="DH8">
        <v>6.8</v>
      </c>
      <c r="DI8">
        <v>6.8</v>
      </c>
      <c r="DJ8">
        <v>6.8</v>
      </c>
      <c r="DK8">
        <v>6.8</v>
      </c>
      <c r="DL8">
        <v>6.8</v>
      </c>
      <c r="DM8">
        <v>6.8</v>
      </c>
      <c r="DN8">
        <v>6.8</v>
      </c>
      <c r="DO8">
        <v>6.8</v>
      </c>
      <c r="DP8">
        <v>6.8</v>
      </c>
      <c r="DQ8">
        <v>7.71</v>
      </c>
      <c r="DR8">
        <v>7.71</v>
      </c>
      <c r="DS8">
        <v>7.71</v>
      </c>
      <c r="DT8">
        <v>7.71</v>
      </c>
      <c r="DU8">
        <v>7.71</v>
      </c>
      <c r="DV8">
        <v>7.71</v>
      </c>
      <c r="DW8">
        <v>7.71</v>
      </c>
      <c r="DX8">
        <v>7.71</v>
      </c>
      <c r="DY8">
        <v>7.71</v>
      </c>
      <c r="DZ8">
        <v>7.71</v>
      </c>
      <c r="EA8">
        <v>7.71</v>
      </c>
      <c r="EB8">
        <v>7.71</v>
      </c>
      <c r="EC8">
        <v>7.71</v>
      </c>
      <c r="ED8">
        <v>7.71</v>
      </c>
      <c r="EE8">
        <v>7.71</v>
      </c>
      <c r="EF8">
        <v>7.71</v>
      </c>
      <c r="EG8">
        <v>7.71</v>
      </c>
      <c r="EH8">
        <v>7.71</v>
      </c>
      <c r="EI8">
        <v>7.71</v>
      </c>
      <c r="EJ8">
        <v>7.71</v>
      </c>
      <c r="EK8">
        <v>7.71</v>
      </c>
      <c r="EL8">
        <v>7.71</v>
      </c>
      <c r="EM8">
        <v>7.71</v>
      </c>
      <c r="EN8">
        <v>7.71</v>
      </c>
      <c r="EO8">
        <v>7.71</v>
      </c>
      <c r="EP8">
        <v>7.71</v>
      </c>
      <c r="EQ8">
        <v>7.71</v>
      </c>
      <c r="ER8">
        <v>7.71</v>
      </c>
      <c r="ES8">
        <v>7.71</v>
      </c>
      <c r="ET8">
        <v>7.71</v>
      </c>
      <c r="EU8">
        <v>7.71</v>
      </c>
      <c r="EV8">
        <v>7.71</v>
      </c>
      <c r="EW8">
        <v>7.71</v>
      </c>
      <c r="EX8">
        <v>7.71</v>
      </c>
      <c r="EY8">
        <v>7.71</v>
      </c>
      <c r="EZ8">
        <v>7.71</v>
      </c>
      <c r="FA8">
        <v>7.71</v>
      </c>
      <c r="FB8">
        <v>9.52</v>
      </c>
      <c r="FC8">
        <v>9.52</v>
      </c>
      <c r="FD8">
        <v>9.52</v>
      </c>
      <c r="FE8">
        <v>9.52</v>
      </c>
      <c r="FF8">
        <v>9.52</v>
      </c>
      <c r="FG8">
        <v>9.52</v>
      </c>
      <c r="FH8">
        <v>9.52</v>
      </c>
      <c r="FI8">
        <v>9.52</v>
      </c>
      <c r="FJ8">
        <v>9.52</v>
      </c>
      <c r="FK8">
        <v>9.52</v>
      </c>
      <c r="FL8">
        <v>9.52</v>
      </c>
      <c r="FM8">
        <v>9.52</v>
      </c>
      <c r="FN8">
        <v>9.52</v>
      </c>
      <c r="FO8">
        <v>9.52</v>
      </c>
      <c r="FP8">
        <v>9.52</v>
      </c>
      <c r="FQ8">
        <v>9.52</v>
      </c>
      <c r="FR8">
        <v>9.52</v>
      </c>
      <c r="FS8">
        <v>9.52</v>
      </c>
      <c r="FT8">
        <v>9.52</v>
      </c>
      <c r="FU8">
        <v>9.52</v>
      </c>
      <c r="FV8">
        <v>9.52</v>
      </c>
      <c r="FW8">
        <v>9.52</v>
      </c>
      <c r="FX8">
        <v>9.52</v>
      </c>
      <c r="FY8">
        <v>9.52</v>
      </c>
      <c r="FZ8">
        <v>9.52</v>
      </c>
      <c r="GA8">
        <v>9.52</v>
      </c>
      <c r="GB8">
        <v>10.49</v>
      </c>
      <c r="GC8">
        <v>10.49</v>
      </c>
      <c r="GD8">
        <v>10.49</v>
      </c>
      <c r="GE8">
        <v>10.49</v>
      </c>
      <c r="GF8">
        <v>10.49</v>
      </c>
      <c r="GG8">
        <v>10.49</v>
      </c>
      <c r="GH8">
        <v>10.49</v>
      </c>
      <c r="GI8">
        <v>10.49</v>
      </c>
      <c r="GJ8">
        <v>10.49</v>
      </c>
      <c r="GK8">
        <v>10.49</v>
      </c>
      <c r="GL8">
        <v>10.49</v>
      </c>
      <c r="GM8">
        <v>10.49</v>
      </c>
      <c r="GN8">
        <v>10.49</v>
      </c>
      <c r="GO8">
        <v>10.49</v>
      </c>
      <c r="GP8">
        <v>10.49</v>
      </c>
      <c r="GQ8">
        <v>10.49</v>
      </c>
      <c r="GR8">
        <v>10.49</v>
      </c>
      <c r="GS8">
        <v>10.49</v>
      </c>
      <c r="GT8">
        <v>10.49</v>
      </c>
      <c r="GU8">
        <v>10.49</v>
      </c>
      <c r="GV8">
        <v>10.49</v>
      </c>
      <c r="GW8">
        <v>10.49</v>
      </c>
      <c r="GX8">
        <v>10.49</v>
      </c>
      <c r="GY8">
        <v>10.49</v>
      </c>
      <c r="GZ8">
        <v>11.25</v>
      </c>
      <c r="HA8">
        <v>11.25</v>
      </c>
      <c r="HB8">
        <v>11.25</v>
      </c>
      <c r="HC8">
        <v>11.25</v>
      </c>
      <c r="HD8">
        <v>11.25</v>
      </c>
      <c r="HE8">
        <v>11.25</v>
      </c>
      <c r="HF8">
        <v>11.25</v>
      </c>
      <c r="HG8">
        <v>11.25</v>
      </c>
      <c r="HH8">
        <v>11.25</v>
      </c>
      <c r="HI8">
        <v>11.25</v>
      </c>
      <c r="HJ8">
        <v>11.25</v>
      </c>
      <c r="HK8">
        <v>11.25</v>
      </c>
      <c r="HL8">
        <v>11.25</v>
      </c>
      <c r="HM8">
        <v>11.25</v>
      </c>
      <c r="HN8">
        <v>11.25</v>
      </c>
      <c r="HO8">
        <v>11.25</v>
      </c>
      <c r="HP8">
        <v>11.25</v>
      </c>
      <c r="HQ8">
        <v>11.25</v>
      </c>
      <c r="HR8">
        <v>11.25</v>
      </c>
      <c r="HS8">
        <v>12.68</v>
      </c>
      <c r="HT8">
        <v>12.68</v>
      </c>
      <c r="HU8">
        <v>12.68</v>
      </c>
      <c r="HV8">
        <v>12.68</v>
      </c>
      <c r="HW8">
        <v>12.68</v>
      </c>
      <c r="HX8">
        <v>12.68</v>
      </c>
      <c r="HY8">
        <v>12.68</v>
      </c>
      <c r="HZ8">
        <v>12.68</v>
      </c>
      <c r="IA8">
        <v>12.68</v>
      </c>
      <c r="IB8">
        <v>12.68</v>
      </c>
      <c r="IC8">
        <v>12.68</v>
      </c>
      <c r="ID8">
        <v>12.68</v>
      </c>
      <c r="IE8">
        <v>12.68</v>
      </c>
      <c r="IF8">
        <v>12.68</v>
      </c>
      <c r="IG8">
        <v>12.68</v>
      </c>
      <c r="IH8">
        <v>12.68</v>
      </c>
      <c r="II8">
        <v>12.68</v>
      </c>
      <c r="IJ8">
        <v>13.55</v>
      </c>
      <c r="IK8">
        <v>13.55</v>
      </c>
      <c r="IL8">
        <v>13.55</v>
      </c>
      <c r="IM8">
        <v>13.55</v>
      </c>
      <c r="IN8">
        <v>13.55</v>
      </c>
      <c r="IO8">
        <v>13.55</v>
      </c>
      <c r="IP8">
        <v>13.55</v>
      </c>
      <c r="IQ8">
        <v>13.55</v>
      </c>
      <c r="IR8">
        <v>13.55</v>
      </c>
      <c r="IS8">
        <v>13.55</v>
      </c>
      <c r="IT8">
        <v>13.55</v>
      </c>
      <c r="IU8">
        <v>13.55</v>
      </c>
      <c r="IV8">
        <v>13.55</v>
      </c>
      <c r="IW8">
        <v>13.55</v>
      </c>
      <c r="IX8">
        <v>13.55</v>
      </c>
      <c r="IY8">
        <v>13.55</v>
      </c>
      <c r="IZ8">
        <v>13.55</v>
      </c>
      <c r="JA8">
        <v>13.55</v>
      </c>
      <c r="JB8">
        <v>13.55</v>
      </c>
      <c r="JC8">
        <v>13.55</v>
      </c>
      <c r="JD8">
        <v>13.55</v>
      </c>
      <c r="JE8">
        <v>13.55</v>
      </c>
      <c r="JF8">
        <v>13.55</v>
      </c>
      <c r="JG8">
        <v>13.55</v>
      </c>
      <c r="JH8">
        <v>13.55</v>
      </c>
      <c r="JI8">
        <v>13.55</v>
      </c>
      <c r="JJ8">
        <v>13.55</v>
      </c>
      <c r="JK8">
        <v>14.46</v>
      </c>
      <c r="JL8">
        <v>14.46</v>
      </c>
      <c r="JM8">
        <v>14.46</v>
      </c>
      <c r="JN8">
        <v>14.46</v>
      </c>
      <c r="JO8">
        <v>14.46</v>
      </c>
      <c r="JP8">
        <v>14.46</v>
      </c>
      <c r="JQ8">
        <v>14.46</v>
      </c>
      <c r="JR8">
        <v>14.46</v>
      </c>
      <c r="JS8">
        <v>14.46</v>
      </c>
      <c r="JT8">
        <v>14.46</v>
      </c>
      <c r="JU8">
        <v>14.46</v>
      </c>
      <c r="JV8">
        <v>14.46</v>
      </c>
      <c r="JW8">
        <v>14.46</v>
      </c>
      <c r="JX8">
        <v>14.46</v>
      </c>
      <c r="JY8">
        <v>14.46</v>
      </c>
      <c r="JZ8">
        <v>14.46</v>
      </c>
      <c r="KA8">
        <v>14.46</v>
      </c>
      <c r="KB8">
        <v>14.46</v>
      </c>
      <c r="KC8">
        <v>14.46</v>
      </c>
      <c r="KD8">
        <v>14.46</v>
      </c>
      <c r="KE8">
        <v>14.46</v>
      </c>
      <c r="KF8">
        <v>14.46</v>
      </c>
      <c r="KG8">
        <v>14.46</v>
      </c>
      <c r="KH8">
        <v>14.46</v>
      </c>
      <c r="KI8">
        <v>14.46</v>
      </c>
      <c r="KJ8">
        <v>14.46</v>
      </c>
      <c r="KK8">
        <v>14.46</v>
      </c>
      <c r="KL8">
        <v>14.46</v>
      </c>
      <c r="KM8">
        <v>14.46</v>
      </c>
      <c r="KN8">
        <v>14.46</v>
      </c>
      <c r="KO8">
        <v>14.46</v>
      </c>
      <c r="KP8">
        <v>14.46</v>
      </c>
      <c r="KQ8">
        <v>14.46</v>
      </c>
      <c r="KR8">
        <v>14.46</v>
      </c>
      <c r="KS8">
        <v>14.46</v>
      </c>
      <c r="KT8">
        <v>14.46</v>
      </c>
      <c r="KU8">
        <v>14.46</v>
      </c>
      <c r="KV8">
        <v>14.46</v>
      </c>
      <c r="KW8">
        <v>14.46</v>
      </c>
      <c r="KX8">
        <v>14.46</v>
      </c>
      <c r="KY8">
        <v>14.46</v>
      </c>
      <c r="KZ8">
        <v>14.46</v>
      </c>
      <c r="LA8">
        <v>14.46</v>
      </c>
      <c r="LB8">
        <v>14.46</v>
      </c>
      <c r="LC8">
        <v>14.46</v>
      </c>
      <c r="LD8">
        <v>14.46</v>
      </c>
      <c r="LE8">
        <v>14.46</v>
      </c>
      <c r="LF8">
        <v>14.46</v>
      </c>
      <c r="LG8">
        <v>14.46</v>
      </c>
      <c r="LH8">
        <v>14.46</v>
      </c>
      <c r="LI8">
        <v>14.46</v>
      </c>
      <c r="LJ8">
        <v>14.46</v>
      </c>
      <c r="LK8">
        <v>14.46</v>
      </c>
      <c r="LL8">
        <v>14.46</v>
      </c>
      <c r="LM8">
        <v>14.46</v>
      </c>
      <c r="LN8">
        <v>14.46</v>
      </c>
      <c r="LO8">
        <v>14.46</v>
      </c>
      <c r="LP8">
        <v>14.46</v>
      </c>
      <c r="LQ8">
        <v>14.46</v>
      </c>
      <c r="LR8">
        <v>14.46</v>
      </c>
      <c r="LS8">
        <v>14.46</v>
      </c>
      <c r="LT8">
        <v>14.46</v>
      </c>
      <c r="LU8">
        <v>14.46</v>
      </c>
      <c r="LV8">
        <v>14.46</v>
      </c>
      <c r="LW8">
        <v>14.46</v>
      </c>
      <c r="LX8">
        <v>14.46</v>
      </c>
      <c r="LY8">
        <v>14.46</v>
      </c>
      <c r="LZ8">
        <v>14.46</v>
      </c>
      <c r="MA8">
        <v>14.46</v>
      </c>
      <c r="MB8">
        <v>14.46</v>
      </c>
      <c r="MC8">
        <v>14.46</v>
      </c>
      <c r="MD8">
        <v>14.46</v>
      </c>
      <c r="ME8">
        <v>14.46</v>
      </c>
      <c r="MF8">
        <v>14.46</v>
      </c>
      <c r="MG8">
        <v>14.46</v>
      </c>
      <c r="MH8">
        <v>14.46</v>
      </c>
      <c r="MI8">
        <v>14.46</v>
      </c>
      <c r="MJ8">
        <v>14.46</v>
      </c>
      <c r="MK8">
        <v>14.46</v>
      </c>
      <c r="ML8">
        <v>14.46</v>
      </c>
      <c r="MM8">
        <v>14.46</v>
      </c>
      <c r="MN8">
        <v>14.46</v>
      </c>
      <c r="MO8">
        <v>14.46</v>
      </c>
      <c r="MP8">
        <v>14.46</v>
      </c>
      <c r="MQ8">
        <v>14.46</v>
      </c>
      <c r="MR8">
        <v>14.46</v>
      </c>
      <c r="MS8">
        <v>14.46</v>
      </c>
      <c r="MT8">
        <v>14.46</v>
      </c>
      <c r="MU8">
        <v>14.46</v>
      </c>
      <c r="MV8">
        <v>15.37</v>
      </c>
      <c r="MW8">
        <v>15.37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0.74</v>
      </c>
      <c r="BL9">
        <v>0.74</v>
      </c>
      <c r="BM9">
        <v>0.74</v>
      </c>
      <c r="BN9">
        <v>0.74</v>
      </c>
      <c r="BO9">
        <v>0.74</v>
      </c>
      <c r="BP9">
        <v>0.74</v>
      </c>
      <c r="BQ9">
        <v>0.74</v>
      </c>
      <c r="BR9">
        <v>0.74</v>
      </c>
      <c r="BS9">
        <v>0.74</v>
      </c>
      <c r="BT9">
        <v>0.74</v>
      </c>
      <c r="BU9">
        <v>0.74</v>
      </c>
      <c r="BV9">
        <v>0.74</v>
      </c>
      <c r="BW9">
        <v>0.74</v>
      </c>
      <c r="BX9">
        <v>0.74</v>
      </c>
      <c r="BY9">
        <v>0.74</v>
      </c>
      <c r="BZ9">
        <v>0.74</v>
      </c>
      <c r="CA9">
        <v>0.74</v>
      </c>
      <c r="CB9">
        <v>0.74</v>
      </c>
      <c r="CC9">
        <v>0.74</v>
      </c>
      <c r="CD9">
        <v>0.74</v>
      </c>
      <c r="CE9">
        <v>0.74</v>
      </c>
      <c r="CF9">
        <v>0.74</v>
      </c>
      <c r="CG9">
        <v>0.74</v>
      </c>
      <c r="CH9">
        <v>0.74</v>
      </c>
      <c r="CI9">
        <v>0.74</v>
      </c>
      <c r="CJ9">
        <v>1.34</v>
      </c>
      <c r="CK9">
        <v>1.34</v>
      </c>
      <c r="CL9">
        <v>1.34</v>
      </c>
      <c r="CM9">
        <v>1.34</v>
      </c>
      <c r="CN9">
        <v>1.34</v>
      </c>
      <c r="CO9">
        <v>1.34</v>
      </c>
      <c r="CP9">
        <v>1.34</v>
      </c>
      <c r="CQ9">
        <v>1.34</v>
      </c>
      <c r="CR9">
        <v>1.34</v>
      </c>
      <c r="CS9">
        <v>1.71</v>
      </c>
      <c r="CT9">
        <v>3.48</v>
      </c>
      <c r="CU9">
        <v>5.8</v>
      </c>
      <c r="CV9">
        <v>5.8</v>
      </c>
      <c r="CW9">
        <v>5.8</v>
      </c>
      <c r="CX9">
        <v>5.8</v>
      </c>
      <c r="CY9">
        <v>5.8</v>
      </c>
      <c r="CZ9">
        <v>5.8</v>
      </c>
      <c r="DA9">
        <v>7.61</v>
      </c>
      <c r="DB9">
        <v>7.61</v>
      </c>
      <c r="DC9">
        <v>7.61</v>
      </c>
      <c r="DD9">
        <v>7.61</v>
      </c>
      <c r="DE9">
        <v>7.61</v>
      </c>
      <c r="DF9">
        <v>7.61</v>
      </c>
      <c r="DG9">
        <v>7.61</v>
      </c>
      <c r="DH9">
        <v>7.61</v>
      </c>
      <c r="DI9">
        <v>7.61</v>
      </c>
      <c r="DJ9">
        <v>7.61</v>
      </c>
      <c r="DK9">
        <v>7.61</v>
      </c>
      <c r="DL9">
        <v>7.61</v>
      </c>
      <c r="DM9">
        <v>7.61</v>
      </c>
      <c r="DN9">
        <v>7.61</v>
      </c>
      <c r="DO9">
        <v>7.61</v>
      </c>
      <c r="DP9">
        <v>7.61</v>
      </c>
      <c r="DQ9">
        <v>7.61</v>
      </c>
      <c r="DR9">
        <v>7.61</v>
      </c>
      <c r="DS9">
        <v>7.61</v>
      </c>
      <c r="DT9">
        <v>7.61</v>
      </c>
      <c r="DU9">
        <v>7.61</v>
      </c>
      <c r="DV9">
        <v>7.61</v>
      </c>
      <c r="DW9">
        <v>7.61</v>
      </c>
      <c r="DX9">
        <v>7.61</v>
      </c>
      <c r="DY9">
        <v>7.61</v>
      </c>
      <c r="DZ9">
        <v>7.61</v>
      </c>
      <c r="EA9">
        <v>7.61</v>
      </c>
      <c r="EB9">
        <v>7.61</v>
      </c>
      <c r="EC9">
        <v>7.61</v>
      </c>
      <c r="ED9">
        <v>7.61</v>
      </c>
      <c r="EE9">
        <v>7.61</v>
      </c>
      <c r="EF9">
        <v>7.61</v>
      </c>
      <c r="EG9">
        <v>7.61</v>
      </c>
      <c r="EH9">
        <v>7.61</v>
      </c>
      <c r="EI9">
        <v>7.61</v>
      </c>
      <c r="EJ9">
        <v>7.61</v>
      </c>
      <c r="EK9">
        <v>7.61</v>
      </c>
      <c r="EL9">
        <v>8.26</v>
      </c>
      <c r="EM9">
        <v>8.26</v>
      </c>
      <c r="EN9">
        <v>8.26</v>
      </c>
      <c r="EO9">
        <v>8.26</v>
      </c>
      <c r="EP9">
        <v>8.26</v>
      </c>
      <c r="EQ9">
        <v>8.26</v>
      </c>
      <c r="ER9">
        <v>9.44</v>
      </c>
      <c r="ES9">
        <v>9.44</v>
      </c>
      <c r="ET9">
        <v>9.44</v>
      </c>
      <c r="EU9">
        <v>9.44</v>
      </c>
      <c r="EV9">
        <v>9.44</v>
      </c>
      <c r="EW9">
        <v>9.44</v>
      </c>
      <c r="EX9">
        <v>9.44</v>
      </c>
      <c r="EY9">
        <v>9.44</v>
      </c>
      <c r="EZ9">
        <v>9.44</v>
      </c>
      <c r="FA9">
        <v>9.4499999999999993</v>
      </c>
      <c r="FB9">
        <v>9.9600000000000009</v>
      </c>
      <c r="FC9">
        <v>13.33</v>
      </c>
      <c r="FD9">
        <v>13.33</v>
      </c>
      <c r="FE9">
        <v>13.33</v>
      </c>
      <c r="FF9">
        <v>13.33</v>
      </c>
      <c r="FG9">
        <v>13.33</v>
      </c>
      <c r="FH9">
        <v>13.33</v>
      </c>
      <c r="FI9">
        <v>13.33</v>
      </c>
      <c r="FJ9">
        <v>13.33</v>
      </c>
      <c r="FK9">
        <v>13.33</v>
      </c>
      <c r="FL9">
        <v>13.33</v>
      </c>
      <c r="FM9">
        <v>13.33</v>
      </c>
      <c r="FN9">
        <v>13.33</v>
      </c>
      <c r="FO9">
        <v>13.33</v>
      </c>
      <c r="FP9">
        <v>13.33</v>
      </c>
      <c r="FQ9">
        <v>13.33</v>
      </c>
      <c r="FR9">
        <v>13.33</v>
      </c>
      <c r="FS9">
        <v>13.33</v>
      </c>
      <c r="FT9">
        <v>15.11</v>
      </c>
      <c r="FU9">
        <v>15.11</v>
      </c>
      <c r="FV9">
        <v>15.11</v>
      </c>
      <c r="FW9">
        <v>15.11</v>
      </c>
      <c r="FX9">
        <v>15.11</v>
      </c>
      <c r="FY9">
        <v>15.11</v>
      </c>
      <c r="FZ9">
        <v>15.11</v>
      </c>
      <c r="GA9">
        <v>15.11</v>
      </c>
      <c r="GB9">
        <v>15.11</v>
      </c>
      <c r="GC9">
        <v>15.11</v>
      </c>
      <c r="GD9">
        <v>15.11</v>
      </c>
      <c r="GE9">
        <v>15.11</v>
      </c>
      <c r="GF9">
        <v>15.11</v>
      </c>
      <c r="GG9">
        <v>15.11</v>
      </c>
      <c r="GH9">
        <v>15.11</v>
      </c>
      <c r="GI9">
        <v>15.11</v>
      </c>
      <c r="GJ9">
        <v>15.11</v>
      </c>
      <c r="GK9">
        <v>15.11</v>
      </c>
      <c r="GL9">
        <v>15.11</v>
      </c>
      <c r="GM9">
        <v>15.11</v>
      </c>
      <c r="GN9">
        <v>15.11</v>
      </c>
      <c r="GO9">
        <v>15.11</v>
      </c>
      <c r="GP9">
        <v>15.11</v>
      </c>
      <c r="GQ9">
        <v>15.11</v>
      </c>
      <c r="GR9">
        <v>15.11</v>
      </c>
      <c r="GS9">
        <v>15.11</v>
      </c>
      <c r="GT9">
        <v>15.11</v>
      </c>
      <c r="GU9">
        <v>15.11</v>
      </c>
      <c r="GV9">
        <v>15.11</v>
      </c>
      <c r="GW9">
        <v>15.11</v>
      </c>
      <c r="GX9">
        <v>15.11</v>
      </c>
      <c r="GY9">
        <v>16.25</v>
      </c>
      <c r="GZ9">
        <v>16.25</v>
      </c>
      <c r="HA9">
        <v>16.25</v>
      </c>
      <c r="HB9">
        <v>16.25</v>
      </c>
      <c r="HC9">
        <v>16.25</v>
      </c>
      <c r="HD9">
        <v>16.25</v>
      </c>
      <c r="HE9">
        <v>16.25</v>
      </c>
      <c r="HF9">
        <v>16.25</v>
      </c>
      <c r="HG9">
        <v>16.25</v>
      </c>
      <c r="HH9">
        <v>16.25</v>
      </c>
      <c r="HI9">
        <v>16.25</v>
      </c>
      <c r="HJ9">
        <v>16.25</v>
      </c>
      <c r="HK9">
        <v>16.25</v>
      </c>
      <c r="HL9">
        <v>16.25</v>
      </c>
      <c r="HM9">
        <v>16.25</v>
      </c>
      <c r="HN9">
        <v>16.25</v>
      </c>
      <c r="HO9">
        <v>16.25</v>
      </c>
      <c r="HP9">
        <v>16.25</v>
      </c>
      <c r="HQ9">
        <v>16.25</v>
      </c>
      <c r="HR9">
        <v>16.25</v>
      </c>
      <c r="HS9">
        <v>16.25</v>
      </c>
      <c r="HT9">
        <v>16.25</v>
      </c>
      <c r="HU9">
        <v>16.25</v>
      </c>
      <c r="HV9">
        <v>16.25</v>
      </c>
      <c r="HW9">
        <v>16.25</v>
      </c>
      <c r="HX9">
        <v>16.25</v>
      </c>
      <c r="HY9">
        <v>16.25</v>
      </c>
      <c r="HZ9">
        <v>16.79</v>
      </c>
      <c r="IA9">
        <v>16.79</v>
      </c>
      <c r="IB9">
        <v>16.79</v>
      </c>
      <c r="IC9">
        <v>16.79</v>
      </c>
      <c r="ID9">
        <v>16.79</v>
      </c>
      <c r="IE9">
        <v>16.79</v>
      </c>
      <c r="IF9">
        <v>16.79</v>
      </c>
      <c r="IG9">
        <v>16.79</v>
      </c>
      <c r="IH9">
        <v>16.79</v>
      </c>
      <c r="II9">
        <v>16.79</v>
      </c>
      <c r="IJ9">
        <v>16.79</v>
      </c>
      <c r="IK9">
        <v>16.79</v>
      </c>
      <c r="IL9">
        <v>16.79</v>
      </c>
      <c r="IM9">
        <v>16.79</v>
      </c>
      <c r="IN9">
        <v>16.79</v>
      </c>
      <c r="IO9">
        <v>16.79</v>
      </c>
      <c r="IP9">
        <v>16.79</v>
      </c>
      <c r="IQ9">
        <v>16.79</v>
      </c>
      <c r="IR9">
        <v>16.79</v>
      </c>
      <c r="IS9">
        <v>16.79</v>
      </c>
      <c r="IT9">
        <v>16.79</v>
      </c>
      <c r="IU9">
        <v>16.79</v>
      </c>
      <c r="IV9">
        <v>16.79</v>
      </c>
      <c r="IW9">
        <v>16.79</v>
      </c>
      <c r="IX9">
        <v>16.79</v>
      </c>
      <c r="IY9">
        <v>16.79</v>
      </c>
      <c r="IZ9">
        <v>16.79</v>
      </c>
      <c r="JA9">
        <v>16.79</v>
      </c>
      <c r="JB9">
        <v>16.79</v>
      </c>
      <c r="JC9">
        <v>16.79</v>
      </c>
      <c r="JD9">
        <v>16.79</v>
      </c>
      <c r="JE9">
        <v>16.79</v>
      </c>
      <c r="JF9">
        <v>16.79</v>
      </c>
      <c r="JG9">
        <v>16.79</v>
      </c>
      <c r="JH9">
        <v>16.79</v>
      </c>
      <c r="JI9">
        <v>16.79</v>
      </c>
      <c r="JJ9">
        <v>16.79</v>
      </c>
      <c r="JK9">
        <v>16.79</v>
      </c>
      <c r="JL9">
        <v>16.79</v>
      </c>
      <c r="JM9">
        <v>16.79</v>
      </c>
      <c r="JN9">
        <v>16.79</v>
      </c>
      <c r="JO9">
        <v>16.79</v>
      </c>
      <c r="JP9">
        <v>16.79</v>
      </c>
      <c r="JQ9">
        <v>16.79</v>
      </c>
      <c r="JR9">
        <v>16.79</v>
      </c>
      <c r="JS9">
        <v>16.79</v>
      </c>
      <c r="JT9">
        <v>16.79</v>
      </c>
      <c r="JU9">
        <v>16.79</v>
      </c>
      <c r="JV9">
        <v>16.79</v>
      </c>
      <c r="JW9">
        <v>16.79</v>
      </c>
      <c r="JX9">
        <v>16.79</v>
      </c>
      <c r="JY9">
        <v>16.79</v>
      </c>
      <c r="JZ9">
        <v>16.79</v>
      </c>
      <c r="KA9">
        <v>16.79</v>
      </c>
      <c r="KB9">
        <v>16.79</v>
      </c>
      <c r="KC9">
        <v>16.79</v>
      </c>
      <c r="KD9">
        <v>16.79</v>
      </c>
      <c r="KE9">
        <v>16.79</v>
      </c>
      <c r="KF9">
        <v>16.79</v>
      </c>
      <c r="KG9">
        <v>16.79</v>
      </c>
      <c r="KH9">
        <v>16.79</v>
      </c>
      <c r="KI9">
        <v>16.79</v>
      </c>
      <c r="KJ9">
        <v>16.79</v>
      </c>
      <c r="KK9">
        <v>16.79</v>
      </c>
      <c r="KL9">
        <v>16.79</v>
      </c>
      <c r="KM9">
        <v>16.79</v>
      </c>
      <c r="KN9">
        <v>16.79</v>
      </c>
      <c r="KO9">
        <v>16.79</v>
      </c>
      <c r="KP9">
        <v>16.79</v>
      </c>
      <c r="KQ9">
        <v>16.79</v>
      </c>
      <c r="KR9">
        <v>16.79</v>
      </c>
      <c r="KS9">
        <v>16.79</v>
      </c>
      <c r="KT9">
        <v>16.79</v>
      </c>
      <c r="KU9">
        <v>16.79</v>
      </c>
      <c r="KV9">
        <v>16.79</v>
      </c>
      <c r="KW9">
        <v>16.79</v>
      </c>
      <c r="KX9">
        <v>16.79</v>
      </c>
      <c r="KY9">
        <v>16.79</v>
      </c>
      <c r="KZ9">
        <v>16.79</v>
      </c>
      <c r="LA9">
        <v>16.79</v>
      </c>
      <c r="LB9">
        <v>16.79</v>
      </c>
      <c r="LC9">
        <v>16.79</v>
      </c>
      <c r="LD9">
        <v>16.79</v>
      </c>
      <c r="LE9">
        <v>16.79</v>
      </c>
      <c r="LF9">
        <v>16.79</v>
      </c>
      <c r="LG9">
        <v>17.600000000000001</v>
      </c>
      <c r="LH9">
        <v>17.600000000000001</v>
      </c>
      <c r="LI9">
        <v>17.600000000000001</v>
      </c>
      <c r="LJ9">
        <v>17.600000000000001</v>
      </c>
      <c r="LK9">
        <v>17.600000000000001</v>
      </c>
      <c r="LL9">
        <v>17.600000000000001</v>
      </c>
      <c r="LM9">
        <v>17.600000000000001</v>
      </c>
      <c r="LN9">
        <v>17.600000000000001</v>
      </c>
      <c r="LO9">
        <v>17.600000000000001</v>
      </c>
      <c r="LP9">
        <v>17.600000000000001</v>
      </c>
      <c r="LQ9">
        <v>17.600000000000001</v>
      </c>
      <c r="LR9">
        <v>17.600000000000001</v>
      </c>
      <c r="LS9">
        <v>17.600000000000001</v>
      </c>
      <c r="LT9">
        <v>17.600000000000001</v>
      </c>
      <c r="LU9">
        <v>17.600000000000001</v>
      </c>
      <c r="LV9">
        <v>17.600000000000001</v>
      </c>
      <c r="LW9">
        <v>17.600000000000001</v>
      </c>
      <c r="LX9">
        <v>17.600000000000001</v>
      </c>
      <c r="LY9">
        <v>17.600000000000001</v>
      </c>
      <c r="LZ9">
        <v>17.600000000000001</v>
      </c>
      <c r="MA9">
        <v>17.600000000000001</v>
      </c>
      <c r="MB9">
        <v>17.600000000000001</v>
      </c>
      <c r="MC9">
        <v>17.600000000000001</v>
      </c>
      <c r="MD9">
        <v>17.600000000000001</v>
      </c>
      <c r="ME9">
        <v>17.600000000000001</v>
      </c>
      <c r="MF9">
        <v>17.600000000000001</v>
      </c>
      <c r="MG9">
        <v>17.600000000000001</v>
      </c>
      <c r="MH9">
        <v>17.600000000000001</v>
      </c>
      <c r="MI9">
        <v>17.600000000000001</v>
      </c>
      <c r="MJ9">
        <v>17.600000000000001</v>
      </c>
      <c r="MK9">
        <v>17.600000000000001</v>
      </c>
      <c r="ML9">
        <v>17.600000000000001</v>
      </c>
      <c r="MM9">
        <v>17.600000000000001</v>
      </c>
      <c r="MN9">
        <v>17.600000000000001</v>
      </c>
      <c r="MO9">
        <v>17.600000000000001</v>
      </c>
      <c r="MP9">
        <v>17.600000000000001</v>
      </c>
      <c r="MQ9">
        <v>17.600000000000001</v>
      </c>
      <c r="MR9">
        <v>17.600000000000001</v>
      </c>
      <c r="MS9">
        <v>17.600000000000001</v>
      </c>
      <c r="MT9">
        <v>17.600000000000001</v>
      </c>
      <c r="MU9">
        <v>17.600000000000001</v>
      </c>
      <c r="MV9">
        <v>17.600000000000001</v>
      </c>
      <c r="MW9">
        <v>17.600000000000001</v>
      </c>
    </row>
    <row r="10" spans="1:361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0.71</v>
      </c>
      <c r="R10">
        <v>0.71</v>
      </c>
      <c r="S10">
        <v>0.71</v>
      </c>
      <c r="T10">
        <v>0.71</v>
      </c>
      <c r="U10">
        <v>0.71</v>
      </c>
      <c r="V10">
        <v>0.71</v>
      </c>
      <c r="W10">
        <v>0.71</v>
      </c>
      <c r="X10">
        <v>0.71</v>
      </c>
      <c r="Y10">
        <v>0.71</v>
      </c>
      <c r="Z10">
        <v>0.71</v>
      </c>
      <c r="AA10">
        <v>0.71</v>
      </c>
      <c r="AB10">
        <v>0.71</v>
      </c>
      <c r="AC10">
        <v>0.71</v>
      </c>
      <c r="AD10">
        <v>0.71</v>
      </c>
      <c r="AE10">
        <v>0.71</v>
      </c>
      <c r="AF10">
        <v>0.71</v>
      </c>
      <c r="AG10">
        <v>0.71</v>
      </c>
      <c r="AH10">
        <v>0.71</v>
      </c>
      <c r="AI10">
        <v>0.71</v>
      </c>
      <c r="AJ10">
        <v>0.71</v>
      </c>
      <c r="AK10">
        <v>0.71</v>
      </c>
      <c r="AL10">
        <v>0.71</v>
      </c>
      <c r="AM10">
        <v>0.71</v>
      </c>
      <c r="AN10">
        <v>0.71</v>
      </c>
      <c r="AO10">
        <v>0.71</v>
      </c>
      <c r="AP10">
        <v>0.71</v>
      </c>
      <c r="AQ10">
        <v>0.71</v>
      </c>
      <c r="AR10">
        <v>0.71</v>
      </c>
      <c r="AS10">
        <v>0.71</v>
      </c>
      <c r="AT10">
        <v>0.71</v>
      </c>
      <c r="AU10">
        <v>0.71</v>
      </c>
      <c r="AV10">
        <v>0.71</v>
      </c>
      <c r="AW10">
        <v>0.71</v>
      </c>
      <c r="AX10">
        <v>0.71</v>
      </c>
      <c r="AY10">
        <v>0.71</v>
      </c>
      <c r="AZ10">
        <v>0.71</v>
      </c>
      <c r="BA10">
        <v>0.71</v>
      </c>
      <c r="BB10">
        <v>0.71</v>
      </c>
      <c r="BC10">
        <v>0.71</v>
      </c>
      <c r="BD10">
        <v>0.71</v>
      </c>
      <c r="BE10">
        <v>0.71</v>
      </c>
      <c r="BF10">
        <v>0.71</v>
      </c>
      <c r="BG10">
        <v>0.71</v>
      </c>
      <c r="BH10">
        <v>0.71</v>
      </c>
      <c r="BI10">
        <v>0.71</v>
      </c>
      <c r="BJ10">
        <v>0.71</v>
      </c>
      <c r="BK10">
        <v>0.71</v>
      </c>
      <c r="BL10">
        <v>0.71</v>
      </c>
      <c r="BM10">
        <v>0.71</v>
      </c>
      <c r="BN10">
        <v>0.71</v>
      </c>
      <c r="BO10">
        <v>0.71</v>
      </c>
      <c r="BP10">
        <v>0.71</v>
      </c>
      <c r="BQ10">
        <v>0.71</v>
      </c>
      <c r="BR10">
        <v>0.71</v>
      </c>
      <c r="BS10">
        <v>0.71</v>
      </c>
      <c r="BT10">
        <v>0.71</v>
      </c>
      <c r="BU10">
        <v>0.71</v>
      </c>
      <c r="BV10">
        <v>0.71</v>
      </c>
      <c r="BW10">
        <v>0.71</v>
      </c>
      <c r="BX10">
        <v>0.71</v>
      </c>
      <c r="BY10">
        <v>0.71</v>
      </c>
      <c r="BZ10">
        <v>0.71</v>
      </c>
      <c r="CA10">
        <v>0.71</v>
      </c>
      <c r="CB10">
        <v>0.71</v>
      </c>
      <c r="CC10">
        <v>0.71</v>
      </c>
      <c r="CD10">
        <v>0.71</v>
      </c>
      <c r="CE10">
        <v>0.71</v>
      </c>
      <c r="CF10">
        <v>0.71</v>
      </c>
      <c r="CG10">
        <v>0.71</v>
      </c>
      <c r="CH10">
        <v>0.71</v>
      </c>
      <c r="CI10">
        <v>0.71</v>
      </c>
      <c r="CJ10">
        <v>0.71</v>
      </c>
      <c r="CK10">
        <v>0.71</v>
      </c>
      <c r="CL10">
        <v>0.71</v>
      </c>
      <c r="CM10">
        <v>0.71</v>
      </c>
      <c r="CN10">
        <v>0.71</v>
      </c>
      <c r="CO10">
        <v>0.71</v>
      </c>
      <c r="CP10">
        <v>0.71</v>
      </c>
      <c r="CQ10">
        <v>0.71</v>
      </c>
      <c r="CR10">
        <v>0.71</v>
      </c>
      <c r="CS10">
        <v>0.71</v>
      </c>
      <c r="CT10">
        <v>0.71</v>
      </c>
      <c r="CU10">
        <v>0.71</v>
      </c>
      <c r="CV10">
        <v>0.71</v>
      </c>
      <c r="CW10">
        <v>0.71</v>
      </c>
      <c r="CX10">
        <v>0.71</v>
      </c>
      <c r="CY10">
        <v>0.71</v>
      </c>
      <c r="CZ10">
        <v>0.71</v>
      </c>
      <c r="DA10">
        <v>0.71</v>
      </c>
      <c r="DB10">
        <v>0.71</v>
      </c>
      <c r="DC10">
        <v>0.71</v>
      </c>
      <c r="DD10">
        <v>0.71</v>
      </c>
      <c r="DE10">
        <v>0.71</v>
      </c>
      <c r="DF10">
        <v>0.71</v>
      </c>
      <c r="DG10">
        <v>0.71</v>
      </c>
      <c r="DH10">
        <v>0.71</v>
      </c>
      <c r="DI10">
        <v>0.71</v>
      </c>
      <c r="DJ10">
        <v>0.71</v>
      </c>
      <c r="DK10">
        <v>0.71</v>
      </c>
      <c r="DL10">
        <v>0.71</v>
      </c>
      <c r="DM10">
        <v>0.71</v>
      </c>
      <c r="DN10">
        <v>0.71</v>
      </c>
      <c r="DO10">
        <v>0.71</v>
      </c>
      <c r="DP10">
        <v>0.71</v>
      </c>
      <c r="DQ10">
        <v>0.71</v>
      </c>
      <c r="DR10">
        <v>0.71</v>
      </c>
      <c r="DS10">
        <v>0.71</v>
      </c>
      <c r="DT10">
        <v>0.71</v>
      </c>
      <c r="DU10">
        <v>0.71</v>
      </c>
      <c r="DV10">
        <v>0.71</v>
      </c>
      <c r="DW10">
        <v>0.71</v>
      </c>
      <c r="DX10">
        <v>0.71</v>
      </c>
      <c r="DY10">
        <v>0.71</v>
      </c>
      <c r="DZ10">
        <v>0.71</v>
      </c>
      <c r="EA10">
        <v>0.71</v>
      </c>
      <c r="EB10">
        <v>0.71</v>
      </c>
      <c r="EC10">
        <v>0.71</v>
      </c>
      <c r="ED10">
        <v>0.71</v>
      </c>
      <c r="EE10">
        <v>0.71</v>
      </c>
      <c r="EF10">
        <v>0.71</v>
      </c>
      <c r="EG10">
        <v>0.71</v>
      </c>
      <c r="EH10">
        <v>0.71</v>
      </c>
      <c r="EI10">
        <v>0.71</v>
      </c>
      <c r="EJ10">
        <v>0.71</v>
      </c>
      <c r="EK10">
        <v>0.71</v>
      </c>
      <c r="EL10">
        <v>0.71</v>
      </c>
      <c r="EM10">
        <v>0.71</v>
      </c>
      <c r="EN10">
        <v>0.71</v>
      </c>
      <c r="EO10">
        <v>0.71</v>
      </c>
      <c r="EP10">
        <v>0.71</v>
      </c>
      <c r="EQ10">
        <v>0.71</v>
      </c>
      <c r="ER10">
        <v>0.71</v>
      </c>
      <c r="ES10">
        <v>0.71</v>
      </c>
      <c r="ET10">
        <v>0.71</v>
      </c>
      <c r="EU10">
        <v>0.71</v>
      </c>
      <c r="EV10">
        <v>0.71</v>
      </c>
      <c r="EW10">
        <v>0.71</v>
      </c>
      <c r="EX10">
        <v>0.71</v>
      </c>
      <c r="EY10">
        <v>0.71</v>
      </c>
      <c r="EZ10">
        <v>0.71</v>
      </c>
      <c r="FA10">
        <v>0.71</v>
      </c>
      <c r="FB10">
        <v>0.71</v>
      </c>
      <c r="FC10">
        <v>0.71</v>
      </c>
      <c r="FD10">
        <v>0.71</v>
      </c>
      <c r="FE10">
        <v>0.71</v>
      </c>
      <c r="FF10">
        <v>0.71</v>
      </c>
      <c r="FG10">
        <v>0.71</v>
      </c>
      <c r="FH10">
        <v>0.71</v>
      </c>
      <c r="FI10">
        <v>0.71</v>
      </c>
      <c r="FJ10">
        <v>0.71</v>
      </c>
      <c r="FK10">
        <v>0.71</v>
      </c>
      <c r="FL10">
        <v>0.71</v>
      </c>
      <c r="FM10">
        <v>0.71</v>
      </c>
      <c r="FN10">
        <v>0.71</v>
      </c>
      <c r="FO10">
        <v>0.71</v>
      </c>
      <c r="FP10">
        <v>0.71</v>
      </c>
      <c r="FQ10">
        <v>0.71</v>
      </c>
      <c r="FR10">
        <v>0.71</v>
      </c>
      <c r="FS10">
        <v>0.71</v>
      </c>
      <c r="FT10">
        <v>0.71</v>
      </c>
      <c r="FU10">
        <v>0.71</v>
      </c>
      <c r="FV10">
        <v>0.71</v>
      </c>
      <c r="FW10">
        <v>0.71</v>
      </c>
      <c r="FX10">
        <v>0.71</v>
      </c>
      <c r="FY10">
        <v>0.71</v>
      </c>
      <c r="FZ10">
        <v>0.71</v>
      </c>
      <c r="GA10">
        <v>0.71</v>
      </c>
      <c r="GB10">
        <v>0.71</v>
      </c>
      <c r="GC10">
        <v>0.71</v>
      </c>
      <c r="GD10">
        <v>0.71</v>
      </c>
      <c r="GE10">
        <v>0.71</v>
      </c>
      <c r="GF10">
        <v>0.71</v>
      </c>
      <c r="GG10">
        <v>0.71</v>
      </c>
      <c r="GH10">
        <v>0.71</v>
      </c>
      <c r="GI10">
        <v>0.71</v>
      </c>
      <c r="GJ10">
        <v>0.71</v>
      </c>
      <c r="GK10">
        <v>0.71</v>
      </c>
      <c r="GL10">
        <v>0.71</v>
      </c>
      <c r="GM10">
        <v>0.71</v>
      </c>
      <c r="GN10">
        <v>0.71</v>
      </c>
      <c r="GO10">
        <v>0.71</v>
      </c>
      <c r="GP10">
        <v>0.71</v>
      </c>
      <c r="GQ10">
        <v>0.71</v>
      </c>
      <c r="GR10">
        <v>0.71</v>
      </c>
      <c r="GS10">
        <v>0.71</v>
      </c>
      <c r="GT10">
        <v>0.71</v>
      </c>
      <c r="GU10">
        <v>0.71</v>
      </c>
      <c r="GV10">
        <v>0.71</v>
      </c>
      <c r="GW10">
        <v>0.71</v>
      </c>
      <c r="GX10">
        <v>0.71</v>
      </c>
      <c r="GY10">
        <v>0.71</v>
      </c>
      <c r="GZ10">
        <v>0.71</v>
      </c>
      <c r="HA10">
        <v>0.71</v>
      </c>
      <c r="HB10">
        <v>0.71</v>
      </c>
      <c r="HC10">
        <v>0.71</v>
      </c>
      <c r="HD10">
        <v>0.71</v>
      </c>
      <c r="HE10">
        <v>0.71</v>
      </c>
      <c r="HF10">
        <v>0.71</v>
      </c>
      <c r="HG10">
        <v>0.71</v>
      </c>
      <c r="HH10">
        <v>0.71</v>
      </c>
      <c r="HI10">
        <v>0.71</v>
      </c>
      <c r="HJ10">
        <v>0.71</v>
      </c>
      <c r="HK10">
        <v>0.71</v>
      </c>
      <c r="HL10">
        <v>0.71</v>
      </c>
      <c r="HM10">
        <v>0.71</v>
      </c>
      <c r="HN10">
        <v>0.71</v>
      </c>
      <c r="HO10">
        <v>0.71</v>
      </c>
      <c r="HP10">
        <v>0.71</v>
      </c>
      <c r="HQ10">
        <v>0.71</v>
      </c>
      <c r="HR10">
        <v>0.71</v>
      </c>
      <c r="HS10">
        <v>0.71</v>
      </c>
      <c r="HT10">
        <v>0.71</v>
      </c>
      <c r="HU10">
        <v>0.71</v>
      </c>
      <c r="HV10">
        <v>0.71</v>
      </c>
      <c r="HW10">
        <v>0.71</v>
      </c>
      <c r="HX10">
        <v>0.71</v>
      </c>
      <c r="HY10">
        <v>0.71</v>
      </c>
      <c r="HZ10">
        <v>0.71</v>
      </c>
      <c r="IA10">
        <v>0.71</v>
      </c>
      <c r="IB10">
        <v>0.71</v>
      </c>
      <c r="IC10">
        <v>0.71</v>
      </c>
      <c r="ID10">
        <v>0.71</v>
      </c>
      <c r="IE10">
        <v>0.71</v>
      </c>
      <c r="IF10">
        <v>0.71</v>
      </c>
      <c r="IG10">
        <v>0.71</v>
      </c>
      <c r="IH10">
        <v>0.71</v>
      </c>
      <c r="II10">
        <v>0.71</v>
      </c>
      <c r="IJ10">
        <v>0.71</v>
      </c>
      <c r="IK10">
        <v>0.71</v>
      </c>
      <c r="IL10">
        <v>0.71</v>
      </c>
      <c r="IM10">
        <v>0.71</v>
      </c>
      <c r="IN10">
        <v>0.71</v>
      </c>
      <c r="IO10">
        <v>0.71</v>
      </c>
      <c r="IP10">
        <v>0.71</v>
      </c>
      <c r="IQ10">
        <v>0.71</v>
      </c>
      <c r="IR10">
        <v>0.71</v>
      </c>
      <c r="IS10">
        <v>0.71</v>
      </c>
      <c r="IT10">
        <v>0.71</v>
      </c>
      <c r="IU10">
        <v>0.71</v>
      </c>
      <c r="IV10">
        <v>0.71</v>
      </c>
      <c r="IW10">
        <v>0.71</v>
      </c>
      <c r="IX10">
        <v>0.71</v>
      </c>
      <c r="IY10">
        <v>0.71</v>
      </c>
      <c r="IZ10">
        <v>0.71</v>
      </c>
      <c r="JA10">
        <v>0.71</v>
      </c>
      <c r="JB10">
        <v>0.71</v>
      </c>
      <c r="JC10">
        <v>0.71</v>
      </c>
      <c r="JD10">
        <v>0.71</v>
      </c>
      <c r="JE10">
        <v>0.71</v>
      </c>
      <c r="JF10">
        <v>0.71</v>
      </c>
      <c r="JG10">
        <v>0.71</v>
      </c>
      <c r="JH10">
        <v>0.71</v>
      </c>
      <c r="JI10">
        <v>0.71</v>
      </c>
      <c r="JJ10">
        <v>0.71</v>
      </c>
      <c r="JK10">
        <v>0.71</v>
      </c>
      <c r="JL10">
        <v>0.71</v>
      </c>
      <c r="JM10">
        <v>0.71</v>
      </c>
      <c r="JN10">
        <v>0.71</v>
      </c>
      <c r="JO10">
        <v>0.71</v>
      </c>
      <c r="JP10">
        <v>0.71</v>
      </c>
      <c r="JQ10">
        <v>0.71</v>
      </c>
      <c r="JR10">
        <v>0.71</v>
      </c>
      <c r="JS10">
        <v>0.71</v>
      </c>
      <c r="JT10">
        <v>0.71</v>
      </c>
      <c r="JU10">
        <v>0.71</v>
      </c>
      <c r="JV10">
        <v>0.71</v>
      </c>
      <c r="JW10">
        <v>0.71</v>
      </c>
      <c r="JX10">
        <v>0.71</v>
      </c>
      <c r="JY10">
        <v>0.71</v>
      </c>
      <c r="JZ10">
        <v>0.71</v>
      </c>
      <c r="KA10">
        <v>0.71</v>
      </c>
      <c r="KB10">
        <v>0.71</v>
      </c>
      <c r="KC10">
        <v>0.71</v>
      </c>
      <c r="KD10">
        <v>0.71</v>
      </c>
      <c r="KE10">
        <v>0.71</v>
      </c>
      <c r="KF10">
        <v>0.71</v>
      </c>
      <c r="KG10">
        <v>0.71</v>
      </c>
      <c r="KH10">
        <v>0.71</v>
      </c>
      <c r="KI10">
        <v>0.71</v>
      </c>
      <c r="KJ10">
        <v>0.71</v>
      </c>
      <c r="KK10">
        <v>0.71</v>
      </c>
      <c r="KL10">
        <v>0.71</v>
      </c>
      <c r="KM10">
        <v>0.71</v>
      </c>
      <c r="KN10">
        <v>0.71</v>
      </c>
      <c r="KO10">
        <v>0.71</v>
      </c>
      <c r="KP10">
        <v>0.71</v>
      </c>
      <c r="KQ10">
        <v>0.71</v>
      </c>
      <c r="KR10">
        <v>0.71</v>
      </c>
      <c r="KS10">
        <v>0.71</v>
      </c>
      <c r="KT10">
        <v>0.71</v>
      </c>
      <c r="KU10">
        <v>0.71</v>
      </c>
      <c r="KV10">
        <v>0.71</v>
      </c>
      <c r="KW10">
        <v>0.71</v>
      </c>
      <c r="KX10">
        <v>0.71</v>
      </c>
      <c r="KY10">
        <v>0.71</v>
      </c>
      <c r="KZ10">
        <v>0.71</v>
      </c>
      <c r="LA10">
        <v>0.71</v>
      </c>
      <c r="LB10">
        <v>0.71</v>
      </c>
      <c r="LC10">
        <v>0.71</v>
      </c>
      <c r="LD10">
        <v>0.71</v>
      </c>
      <c r="LE10">
        <v>0.71</v>
      </c>
      <c r="LF10">
        <v>0.71</v>
      </c>
      <c r="LG10">
        <v>0.71</v>
      </c>
      <c r="LH10">
        <v>0.71</v>
      </c>
      <c r="LI10">
        <v>0.71</v>
      </c>
      <c r="LJ10">
        <v>0.71</v>
      </c>
      <c r="LK10">
        <v>0.71</v>
      </c>
      <c r="LL10">
        <v>0.71</v>
      </c>
      <c r="LM10">
        <v>0.71</v>
      </c>
      <c r="LN10">
        <v>0.71</v>
      </c>
      <c r="LO10">
        <v>0.71</v>
      </c>
      <c r="LP10">
        <v>0.71</v>
      </c>
      <c r="LQ10">
        <v>0.71</v>
      </c>
      <c r="LR10">
        <v>0.71</v>
      </c>
      <c r="LS10">
        <v>0.71</v>
      </c>
      <c r="LT10">
        <v>0.71</v>
      </c>
      <c r="LU10">
        <v>0.71</v>
      </c>
      <c r="LV10">
        <v>0.71</v>
      </c>
      <c r="LW10">
        <v>0.71</v>
      </c>
      <c r="LX10">
        <v>0.71</v>
      </c>
      <c r="LY10">
        <v>0.71</v>
      </c>
      <c r="LZ10">
        <v>0.71</v>
      </c>
      <c r="MA10">
        <v>0.71</v>
      </c>
      <c r="MB10">
        <v>0.71</v>
      </c>
      <c r="MC10">
        <v>0.71</v>
      </c>
      <c r="MD10">
        <v>0.71</v>
      </c>
      <c r="ME10">
        <v>0.71</v>
      </c>
      <c r="MF10">
        <v>0.71</v>
      </c>
      <c r="MG10">
        <v>0.71</v>
      </c>
      <c r="MH10">
        <v>0.71</v>
      </c>
      <c r="MI10">
        <v>0.71</v>
      </c>
      <c r="MJ10">
        <v>0.71</v>
      </c>
      <c r="MK10">
        <v>0.71</v>
      </c>
      <c r="ML10">
        <v>0.71</v>
      </c>
      <c r="MM10">
        <v>0.71</v>
      </c>
      <c r="MN10">
        <v>0.71</v>
      </c>
      <c r="MO10">
        <v>0.71</v>
      </c>
      <c r="MP10">
        <v>0.71</v>
      </c>
      <c r="MQ10">
        <v>0.71</v>
      </c>
      <c r="MR10">
        <v>0.71</v>
      </c>
      <c r="MS10">
        <v>0.71</v>
      </c>
      <c r="MT10">
        <v>0.71</v>
      </c>
      <c r="MU10">
        <v>0.71</v>
      </c>
      <c r="MV10">
        <v>0.71</v>
      </c>
      <c r="MW10">
        <v>0.71</v>
      </c>
    </row>
    <row r="11" spans="1:36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1.74</v>
      </c>
      <c r="EQ11">
        <v>1.74</v>
      </c>
      <c r="ER11">
        <v>1.74</v>
      </c>
      <c r="ES11">
        <v>1.74</v>
      </c>
      <c r="ET11">
        <v>1.74</v>
      </c>
      <c r="EU11">
        <v>1.74</v>
      </c>
      <c r="EV11">
        <v>1.74</v>
      </c>
      <c r="EW11">
        <v>1.74</v>
      </c>
      <c r="EX11">
        <v>1.74</v>
      </c>
      <c r="EY11">
        <v>1.74</v>
      </c>
      <c r="EZ11">
        <v>1.74</v>
      </c>
      <c r="FA11">
        <v>1.74</v>
      </c>
      <c r="FB11">
        <v>1.74</v>
      </c>
      <c r="FC11">
        <v>1.74</v>
      </c>
      <c r="FD11">
        <v>1.74</v>
      </c>
      <c r="FE11">
        <v>1.74</v>
      </c>
      <c r="FF11">
        <v>1.74</v>
      </c>
      <c r="FG11">
        <v>1.74</v>
      </c>
      <c r="FH11">
        <v>1.74</v>
      </c>
      <c r="FI11">
        <v>1.74</v>
      </c>
      <c r="FJ11">
        <v>1.74</v>
      </c>
      <c r="FK11">
        <v>1.74</v>
      </c>
      <c r="FL11">
        <v>1.74</v>
      </c>
      <c r="FM11">
        <v>1.74</v>
      </c>
      <c r="FN11">
        <v>1.74</v>
      </c>
      <c r="FO11">
        <v>1.74</v>
      </c>
      <c r="FP11">
        <v>1.74</v>
      </c>
      <c r="FQ11">
        <v>1.74</v>
      </c>
      <c r="FR11">
        <v>1.74</v>
      </c>
      <c r="FS11">
        <v>1.74</v>
      </c>
      <c r="FT11">
        <v>1.74</v>
      </c>
      <c r="FU11">
        <v>1.74</v>
      </c>
      <c r="FV11">
        <v>1.74</v>
      </c>
      <c r="FW11">
        <v>1.74</v>
      </c>
      <c r="FX11">
        <v>1.74</v>
      </c>
      <c r="FY11">
        <v>1.74</v>
      </c>
      <c r="FZ11">
        <v>1.74</v>
      </c>
      <c r="GA11">
        <v>1.74</v>
      </c>
      <c r="GB11">
        <v>1.74</v>
      </c>
      <c r="GC11">
        <v>1.74</v>
      </c>
      <c r="GD11">
        <v>1.74</v>
      </c>
      <c r="GE11">
        <v>1.74</v>
      </c>
      <c r="GF11">
        <v>1.74</v>
      </c>
      <c r="GG11">
        <v>1.74</v>
      </c>
      <c r="GH11">
        <v>1.74</v>
      </c>
      <c r="GI11">
        <v>1.74</v>
      </c>
      <c r="GJ11">
        <v>1.74</v>
      </c>
      <c r="GK11">
        <v>1.74</v>
      </c>
      <c r="GL11">
        <v>1.74</v>
      </c>
      <c r="GM11">
        <v>1.74</v>
      </c>
      <c r="GN11">
        <v>1.74</v>
      </c>
      <c r="GO11">
        <v>1.74</v>
      </c>
      <c r="GP11">
        <v>1.74</v>
      </c>
      <c r="GQ11">
        <v>1.74</v>
      </c>
      <c r="GR11">
        <v>1.74</v>
      </c>
      <c r="GS11">
        <v>1.74</v>
      </c>
      <c r="GT11">
        <v>1.74</v>
      </c>
      <c r="GU11">
        <v>1.74</v>
      </c>
      <c r="GV11">
        <v>2.52</v>
      </c>
      <c r="GW11">
        <v>2.52</v>
      </c>
      <c r="GX11">
        <v>2.52</v>
      </c>
      <c r="GY11">
        <v>2.52</v>
      </c>
      <c r="GZ11">
        <v>2.52</v>
      </c>
      <c r="HA11">
        <v>2.52</v>
      </c>
      <c r="HB11">
        <v>2.52</v>
      </c>
      <c r="HC11">
        <v>2.52</v>
      </c>
      <c r="HD11">
        <v>2.52</v>
      </c>
      <c r="HE11">
        <v>2.52</v>
      </c>
      <c r="HF11">
        <v>2.52</v>
      </c>
      <c r="HG11">
        <v>2.52</v>
      </c>
      <c r="HH11">
        <v>2.52</v>
      </c>
      <c r="HI11">
        <v>2.52</v>
      </c>
      <c r="HJ11">
        <v>2.52</v>
      </c>
      <c r="HK11">
        <v>2.52</v>
      </c>
      <c r="HL11">
        <v>2.52</v>
      </c>
      <c r="HM11">
        <v>4.33</v>
      </c>
      <c r="HN11">
        <v>4.33</v>
      </c>
      <c r="HO11">
        <v>4.33</v>
      </c>
      <c r="HP11">
        <v>4.33</v>
      </c>
      <c r="HQ11">
        <v>4.33</v>
      </c>
      <c r="HR11">
        <v>4.33</v>
      </c>
      <c r="HS11">
        <v>4.33</v>
      </c>
      <c r="HT11">
        <v>4.33</v>
      </c>
      <c r="HU11">
        <v>4.33</v>
      </c>
      <c r="HV11">
        <v>4.33</v>
      </c>
      <c r="HW11">
        <v>4.33</v>
      </c>
      <c r="HX11">
        <v>4.33</v>
      </c>
      <c r="HY11">
        <v>4.33</v>
      </c>
      <c r="HZ11">
        <v>4.33</v>
      </c>
      <c r="IA11">
        <v>4.33</v>
      </c>
      <c r="IB11">
        <v>4.33</v>
      </c>
      <c r="IC11">
        <v>4.33</v>
      </c>
      <c r="ID11">
        <v>4.33</v>
      </c>
      <c r="IE11">
        <v>4.33</v>
      </c>
      <c r="IF11">
        <v>4.33</v>
      </c>
      <c r="IG11">
        <v>4.33</v>
      </c>
      <c r="IH11">
        <v>4.33</v>
      </c>
      <c r="II11">
        <v>4.33</v>
      </c>
      <c r="IJ11">
        <v>4.33</v>
      </c>
      <c r="IK11">
        <v>4.33</v>
      </c>
      <c r="IL11">
        <v>4.33</v>
      </c>
      <c r="IM11">
        <v>4.33</v>
      </c>
      <c r="IN11">
        <v>4.33</v>
      </c>
      <c r="IO11">
        <v>4.33</v>
      </c>
      <c r="IP11">
        <v>4.33</v>
      </c>
      <c r="IQ11">
        <v>4.33</v>
      </c>
      <c r="IR11">
        <v>4.33</v>
      </c>
      <c r="IS11">
        <v>4.33</v>
      </c>
      <c r="IT11">
        <v>4.33</v>
      </c>
      <c r="IU11">
        <v>4.33</v>
      </c>
      <c r="IV11">
        <v>4.33</v>
      </c>
      <c r="IW11">
        <v>4.33</v>
      </c>
      <c r="IX11">
        <v>4.33</v>
      </c>
      <c r="IY11">
        <v>4.33</v>
      </c>
      <c r="IZ11">
        <v>4.33</v>
      </c>
      <c r="JA11">
        <v>4.33</v>
      </c>
      <c r="JB11">
        <v>4.33</v>
      </c>
      <c r="JC11">
        <v>4.33</v>
      </c>
      <c r="JD11">
        <v>4.33</v>
      </c>
      <c r="JE11">
        <v>4.33</v>
      </c>
      <c r="JF11">
        <v>4.33</v>
      </c>
      <c r="JG11">
        <v>4.33</v>
      </c>
      <c r="JH11">
        <v>4.33</v>
      </c>
      <c r="JI11">
        <v>4.33</v>
      </c>
      <c r="JJ11">
        <v>4.33</v>
      </c>
      <c r="JK11">
        <v>4.33</v>
      </c>
      <c r="JL11">
        <v>4.33</v>
      </c>
      <c r="JM11">
        <v>4.33</v>
      </c>
      <c r="JN11">
        <v>4.33</v>
      </c>
      <c r="JO11">
        <v>4.33</v>
      </c>
      <c r="JP11">
        <v>4.33</v>
      </c>
      <c r="JQ11">
        <v>4.33</v>
      </c>
      <c r="JR11">
        <v>4.33</v>
      </c>
      <c r="JS11">
        <v>4.33</v>
      </c>
      <c r="JT11">
        <v>4.33</v>
      </c>
      <c r="JU11">
        <v>4.33</v>
      </c>
      <c r="JV11">
        <v>4.33</v>
      </c>
      <c r="JW11">
        <v>4.33</v>
      </c>
      <c r="JX11">
        <v>4.33</v>
      </c>
      <c r="JY11">
        <v>4.33</v>
      </c>
      <c r="JZ11">
        <v>4.33</v>
      </c>
      <c r="KA11">
        <v>4.33</v>
      </c>
      <c r="KB11">
        <v>4.33</v>
      </c>
      <c r="KC11">
        <v>4.33</v>
      </c>
      <c r="KD11">
        <v>4.33</v>
      </c>
      <c r="KE11">
        <v>4.33</v>
      </c>
      <c r="KF11">
        <v>4.33</v>
      </c>
      <c r="KG11">
        <v>4.33</v>
      </c>
      <c r="KH11">
        <v>4.33</v>
      </c>
      <c r="KI11">
        <v>4.33</v>
      </c>
      <c r="KJ11">
        <v>4.33</v>
      </c>
      <c r="KK11">
        <v>8.73</v>
      </c>
      <c r="KL11">
        <v>8.73</v>
      </c>
      <c r="KM11">
        <v>8.73</v>
      </c>
      <c r="KN11">
        <v>8.73</v>
      </c>
      <c r="KO11">
        <v>8.73</v>
      </c>
      <c r="KP11">
        <v>8.73</v>
      </c>
      <c r="KQ11">
        <v>8.73</v>
      </c>
      <c r="KR11">
        <v>8.73</v>
      </c>
      <c r="KS11">
        <v>8.73</v>
      </c>
      <c r="KT11">
        <v>8.73</v>
      </c>
      <c r="KU11">
        <v>8.73</v>
      </c>
      <c r="KV11">
        <v>8.73</v>
      </c>
      <c r="KW11">
        <v>8.73</v>
      </c>
      <c r="KX11">
        <v>8.73</v>
      </c>
      <c r="KY11">
        <v>8.73</v>
      </c>
      <c r="KZ11">
        <v>8.73</v>
      </c>
      <c r="LA11">
        <v>10.96</v>
      </c>
      <c r="LB11">
        <v>10.96</v>
      </c>
      <c r="LC11">
        <v>10.96</v>
      </c>
      <c r="LD11">
        <v>10.96</v>
      </c>
      <c r="LE11">
        <v>10.96</v>
      </c>
      <c r="LF11">
        <v>10.96</v>
      </c>
      <c r="LG11">
        <v>10.96</v>
      </c>
      <c r="LH11">
        <v>10.96</v>
      </c>
      <c r="LI11">
        <v>10.96</v>
      </c>
      <c r="LJ11">
        <v>10.96</v>
      </c>
      <c r="LK11">
        <v>12.64</v>
      </c>
      <c r="LL11">
        <v>12.64</v>
      </c>
      <c r="LM11">
        <v>12.64</v>
      </c>
      <c r="LN11">
        <v>12.64</v>
      </c>
      <c r="LO11">
        <v>12.64</v>
      </c>
      <c r="LP11">
        <v>12.64</v>
      </c>
      <c r="LQ11">
        <v>12.64</v>
      </c>
      <c r="LR11">
        <v>12.64</v>
      </c>
      <c r="LS11">
        <v>12.64</v>
      </c>
      <c r="LT11">
        <v>12.64</v>
      </c>
      <c r="LU11">
        <v>12.64</v>
      </c>
      <c r="LV11">
        <v>12.64</v>
      </c>
      <c r="LW11">
        <v>12.64</v>
      </c>
      <c r="LX11">
        <v>12.64</v>
      </c>
      <c r="LY11">
        <v>12.64</v>
      </c>
      <c r="LZ11">
        <v>12.64</v>
      </c>
      <c r="MA11">
        <v>12.64</v>
      </c>
      <c r="MB11">
        <v>12.64</v>
      </c>
      <c r="MC11">
        <v>12.64</v>
      </c>
      <c r="MD11">
        <v>12.64</v>
      </c>
      <c r="ME11">
        <v>12.64</v>
      </c>
      <c r="MF11">
        <v>12.64</v>
      </c>
      <c r="MG11">
        <v>12.64</v>
      </c>
      <c r="MH11">
        <v>12.64</v>
      </c>
      <c r="MI11">
        <v>12.64</v>
      </c>
      <c r="MJ11">
        <v>12.64</v>
      </c>
      <c r="MK11">
        <v>12.64</v>
      </c>
      <c r="ML11">
        <v>12.64</v>
      </c>
      <c r="MM11">
        <v>12.64</v>
      </c>
      <c r="MN11">
        <v>12.64</v>
      </c>
      <c r="MO11">
        <v>12.64</v>
      </c>
      <c r="MP11">
        <v>12.64</v>
      </c>
      <c r="MQ11">
        <v>12.64</v>
      </c>
      <c r="MR11">
        <v>12.64</v>
      </c>
      <c r="MS11">
        <v>12.64</v>
      </c>
      <c r="MT11">
        <v>12.64</v>
      </c>
      <c r="MU11">
        <v>12.64</v>
      </c>
      <c r="MV11">
        <v>12.64</v>
      </c>
      <c r="MW11">
        <v>12.64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0.4</v>
      </c>
      <c r="Z12">
        <v>1.22</v>
      </c>
      <c r="AA12">
        <v>1.22</v>
      </c>
      <c r="AB12">
        <v>1.22</v>
      </c>
      <c r="AC12">
        <v>1.22</v>
      </c>
      <c r="AD12">
        <v>1.22</v>
      </c>
      <c r="AE12">
        <v>1.22</v>
      </c>
      <c r="AF12">
        <v>1.22</v>
      </c>
      <c r="AG12">
        <v>1.22</v>
      </c>
      <c r="AH12">
        <v>1.22</v>
      </c>
      <c r="AI12">
        <v>1.22</v>
      </c>
      <c r="AJ12">
        <v>1.22</v>
      </c>
      <c r="AK12">
        <v>1.22</v>
      </c>
      <c r="AL12">
        <v>1.22</v>
      </c>
      <c r="AM12">
        <v>1.22</v>
      </c>
      <c r="AN12">
        <v>1.22</v>
      </c>
      <c r="AO12">
        <v>1.22</v>
      </c>
      <c r="AP12">
        <v>1.22</v>
      </c>
      <c r="AQ12">
        <v>1.22</v>
      </c>
      <c r="AR12">
        <v>1.22</v>
      </c>
      <c r="AS12">
        <v>1.22</v>
      </c>
      <c r="AT12">
        <v>1.22</v>
      </c>
      <c r="AU12">
        <v>1.22</v>
      </c>
      <c r="AV12">
        <v>1.22</v>
      </c>
      <c r="AW12">
        <v>1.22</v>
      </c>
      <c r="AX12">
        <v>1.22</v>
      </c>
      <c r="AY12">
        <v>1.22</v>
      </c>
      <c r="AZ12">
        <v>1.22</v>
      </c>
      <c r="BA12">
        <v>1.22</v>
      </c>
      <c r="BB12">
        <v>1.22</v>
      </c>
      <c r="BC12">
        <v>1.22</v>
      </c>
      <c r="BD12">
        <v>1.22</v>
      </c>
      <c r="BE12">
        <v>1.22</v>
      </c>
      <c r="BF12">
        <v>1.22</v>
      </c>
      <c r="BG12">
        <v>1.22</v>
      </c>
      <c r="BH12">
        <v>1.22</v>
      </c>
      <c r="BI12">
        <v>1.22</v>
      </c>
      <c r="BJ12">
        <v>1.22</v>
      </c>
      <c r="BK12">
        <v>1.22</v>
      </c>
      <c r="BL12">
        <v>1.22</v>
      </c>
      <c r="BM12">
        <v>1.22</v>
      </c>
      <c r="BN12">
        <v>1.22</v>
      </c>
      <c r="BO12">
        <v>1.22</v>
      </c>
      <c r="BP12">
        <v>1.22</v>
      </c>
      <c r="BQ12">
        <v>1.22</v>
      </c>
      <c r="BR12">
        <v>1.22</v>
      </c>
      <c r="BS12">
        <v>1.22</v>
      </c>
      <c r="BT12">
        <v>1.22</v>
      </c>
      <c r="BU12">
        <v>1.22</v>
      </c>
      <c r="BV12">
        <v>1.22</v>
      </c>
      <c r="BW12">
        <v>1.22</v>
      </c>
      <c r="BX12">
        <v>1.22</v>
      </c>
      <c r="BY12">
        <v>1.22</v>
      </c>
      <c r="BZ12">
        <v>1.22</v>
      </c>
      <c r="CA12">
        <v>1.22</v>
      </c>
      <c r="CB12">
        <v>1.22</v>
      </c>
      <c r="CC12">
        <v>1.22</v>
      </c>
      <c r="CD12">
        <v>1.22</v>
      </c>
      <c r="CE12">
        <v>1.22</v>
      </c>
      <c r="CF12">
        <v>1.22</v>
      </c>
      <c r="CG12">
        <v>1.22</v>
      </c>
      <c r="CH12">
        <v>1.22</v>
      </c>
      <c r="CI12">
        <v>1.22</v>
      </c>
      <c r="CJ12">
        <v>3.05</v>
      </c>
      <c r="CK12">
        <v>3.05</v>
      </c>
      <c r="CL12">
        <v>3.05</v>
      </c>
      <c r="CM12">
        <v>3.05</v>
      </c>
      <c r="CN12">
        <v>3.05</v>
      </c>
      <c r="CO12">
        <v>4.53</v>
      </c>
      <c r="CP12">
        <v>4.53</v>
      </c>
      <c r="CQ12">
        <v>4.53</v>
      </c>
      <c r="CR12">
        <v>4.53</v>
      </c>
      <c r="CS12">
        <v>4.53</v>
      </c>
      <c r="CT12">
        <v>4.53</v>
      </c>
      <c r="CU12">
        <v>4.53</v>
      </c>
      <c r="CV12">
        <v>4.53</v>
      </c>
      <c r="CW12">
        <v>4.53</v>
      </c>
      <c r="CX12">
        <v>4.53</v>
      </c>
      <c r="CY12">
        <v>4.53</v>
      </c>
      <c r="CZ12">
        <v>4.53</v>
      </c>
      <c r="DA12">
        <v>4.53</v>
      </c>
      <c r="DB12">
        <v>4.53</v>
      </c>
      <c r="DC12">
        <v>4.53</v>
      </c>
      <c r="DD12">
        <v>4.53</v>
      </c>
      <c r="DE12">
        <v>4.53</v>
      </c>
      <c r="DF12">
        <v>4.53</v>
      </c>
      <c r="DG12">
        <v>4.53</v>
      </c>
      <c r="DH12">
        <v>4.53</v>
      </c>
      <c r="DI12">
        <v>4.53</v>
      </c>
      <c r="DJ12">
        <v>4.53</v>
      </c>
      <c r="DK12">
        <v>4.53</v>
      </c>
      <c r="DL12">
        <v>4.53</v>
      </c>
      <c r="DM12">
        <v>4.53</v>
      </c>
      <c r="DN12">
        <v>4.53</v>
      </c>
      <c r="DO12">
        <v>4.53</v>
      </c>
      <c r="DP12">
        <v>4.53</v>
      </c>
      <c r="DQ12">
        <v>4.53</v>
      </c>
      <c r="DR12">
        <v>4.53</v>
      </c>
      <c r="DS12">
        <v>4.53</v>
      </c>
      <c r="DT12">
        <v>4.53</v>
      </c>
      <c r="DU12">
        <v>4.53</v>
      </c>
      <c r="DV12">
        <v>4.53</v>
      </c>
      <c r="DW12">
        <v>4.53</v>
      </c>
      <c r="DX12">
        <v>4.53</v>
      </c>
      <c r="DY12">
        <v>4.53</v>
      </c>
      <c r="DZ12">
        <v>4.53</v>
      </c>
      <c r="EA12">
        <v>4.53</v>
      </c>
      <c r="EB12">
        <v>4.53</v>
      </c>
      <c r="EC12">
        <v>4.53</v>
      </c>
      <c r="ED12">
        <v>4.53</v>
      </c>
      <c r="EE12">
        <v>4.53</v>
      </c>
      <c r="EF12">
        <v>4.53</v>
      </c>
      <c r="EG12">
        <v>4.53</v>
      </c>
      <c r="EH12">
        <v>4.53</v>
      </c>
      <c r="EI12">
        <v>4.53</v>
      </c>
      <c r="EJ12">
        <v>4.53</v>
      </c>
      <c r="EK12">
        <v>4.53</v>
      </c>
      <c r="EL12">
        <v>4.53</v>
      </c>
      <c r="EM12">
        <v>4.53</v>
      </c>
      <c r="EN12">
        <v>4.53</v>
      </c>
      <c r="EO12">
        <v>4.53</v>
      </c>
      <c r="EP12">
        <v>4.53</v>
      </c>
      <c r="EQ12">
        <v>4.53</v>
      </c>
      <c r="ER12">
        <v>4.53</v>
      </c>
      <c r="ES12">
        <v>4.53</v>
      </c>
      <c r="ET12">
        <v>4.53</v>
      </c>
      <c r="EU12">
        <v>4.53</v>
      </c>
      <c r="EV12">
        <v>4.53</v>
      </c>
      <c r="EW12">
        <v>4.53</v>
      </c>
      <c r="EX12">
        <v>4.53</v>
      </c>
      <c r="EY12">
        <v>4.53</v>
      </c>
      <c r="EZ12">
        <v>4.53</v>
      </c>
      <c r="FA12">
        <v>4.53</v>
      </c>
      <c r="FB12">
        <v>4.53</v>
      </c>
      <c r="FC12">
        <v>4.53</v>
      </c>
      <c r="FD12">
        <v>4.53</v>
      </c>
      <c r="FE12">
        <v>4.53</v>
      </c>
      <c r="FF12">
        <v>4.53</v>
      </c>
      <c r="FG12">
        <v>4.53</v>
      </c>
      <c r="FH12">
        <v>4.53</v>
      </c>
      <c r="FI12">
        <v>4.53</v>
      </c>
      <c r="FJ12">
        <v>4.53</v>
      </c>
      <c r="FK12">
        <v>4.53</v>
      </c>
      <c r="FL12">
        <v>4.53</v>
      </c>
      <c r="FM12">
        <v>4.53</v>
      </c>
      <c r="FN12">
        <v>4.53</v>
      </c>
      <c r="FO12">
        <v>4.53</v>
      </c>
      <c r="FP12">
        <v>4.53</v>
      </c>
      <c r="FQ12">
        <v>4.53</v>
      </c>
      <c r="FR12">
        <v>4.53</v>
      </c>
      <c r="FS12">
        <v>4.53</v>
      </c>
      <c r="FT12">
        <v>4.53</v>
      </c>
      <c r="FU12">
        <v>4.53</v>
      </c>
      <c r="FV12">
        <v>4.53</v>
      </c>
      <c r="FW12">
        <v>4.53</v>
      </c>
      <c r="FX12">
        <v>4.53</v>
      </c>
      <c r="FY12">
        <v>4.53</v>
      </c>
      <c r="FZ12">
        <v>4.53</v>
      </c>
      <c r="GA12">
        <v>4.53</v>
      </c>
      <c r="GB12">
        <v>4.53</v>
      </c>
      <c r="GC12">
        <v>4.53</v>
      </c>
      <c r="GD12">
        <v>4.53</v>
      </c>
      <c r="GE12">
        <v>4.53</v>
      </c>
      <c r="GF12">
        <v>4.53</v>
      </c>
      <c r="GG12">
        <v>4.53</v>
      </c>
      <c r="GH12">
        <v>4.53</v>
      </c>
      <c r="GI12">
        <v>4.53</v>
      </c>
      <c r="GJ12">
        <v>4.53</v>
      </c>
      <c r="GK12">
        <v>6.88</v>
      </c>
      <c r="GL12">
        <v>6.88</v>
      </c>
      <c r="GM12">
        <v>6.88</v>
      </c>
      <c r="GN12">
        <v>6.88</v>
      </c>
      <c r="GO12">
        <v>6.88</v>
      </c>
      <c r="GP12">
        <v>6.88</v>
      </c>
      <c r="GQ12">
        <v>6.88</v>
      </c>
      <c r="GR12">
        <v>6.88</v>
      </c>
      <c r="GS12">
        <v>6.88</v>
      </c>
      <c r="GT12">
        <v>6.88</v>
      </c>
      <c r="GU12">
        <v>6.88</v>
      </c>
      <c r="GV12">
        <v>6.88</v>
      </c>
      <c r="GW12">
        <v>6.88</v>
      </c>
      <c r="GX12">
        <v>6.88</v>
      </c>
      <c r="GY12">
        <v>6.88</v>
      </c>
      <c r="GZ12">
        <v>6.88</v>
      </c>
      <c r="HA12">
        <v>6.88</v>
      </c>
      <c r="HB12">
        <v>6.88</v>
      </c>
      <c r="HC12">
        <v>6.88</v>
      </c>
      <c r="HD12">
        <v>6.88</v>
      </c>
      <c r="HE12">
        <v>6.88</v>
      </c>
      <c r="HF12">
        <v>6.88</v>
      </c>
      <c r="HG12">
        <v>6.88</v>
      </c>
      <c r="HH12">
        <v>6.88</v>
      </c>
      <c r="HI12">
        <v>6.88</v>
      </c>
      <c r="HJ12">
        <v>6.88</v>
      </c>
      <c r="HK12">
        <v>6.88</v>
      </c>
      <c r="HL12">
        <v>6.88</v>
      </c>
      <c r="HM12">
        <v>6.88</v>
      </c>
      <c r="HN12">
        <v>6.88</v>
      </c>
      <c r="HO12">
        <v>6.88</v>
      </c>
      <c r="HP12">
        <v>6.88</v>
      </c>
      <c r="HQ12">
        <v>6.88</v>
      </c>
      <c r="HR12">
        <v>6.88</v>
      </c>
      <c r="HS12">
        <v>6.88</v>
      </c>
      <c r="HT12">
        <v>6.88</v>
      </c>
      <c r="HU12">
        <v>6.88</v>
      </c>
      <c r="HV12">
        <v>6.88</v>
      </c>
      <c r="HW12">
        <v>6.88</v>
      </c>
      <c r="HX12">
        <v>6.88</v>
      </c>
      <c r="HY12">
        <v>6.88</v>
      </c>
      <c r="HZ12">
        <v>6.88</v>
      </c>
      <c r="IA12">
        <v>6.88</v>
      </c>
      <c r="IB12">
        <v>6.88</v>
      </c>
      <c r="IC12">
        <v>6.88</v>
      </c>
      <c r="ID12">
        <v>6.88</v>
      </c>
      <c r="IE12">
        <v>6.88</v>
      </c>
      <c r="IF12">
        <v>6.88</v>
      </c>
      <c r="IG12">
        <v>6.88</v>
      </c>
      <c r="IH12">
        <v>6.88</v>
      </c>
      <c r="II12">
        <v>6.88</v>
      </c>
      <c r="IJ12">
        <v>6.88</v>
      </c>
      <c r="IK12">
        <v>6.88</v>
      </c>
      <c r="IL12">
        <v>6.88</v>
      </c>
      <c r="IM12">
        <v>6.88</v>
      </c>
      <c r="IN12">
        <v>6.88</v>
      </c>
      <c r="IO12">
        <v>6.88</v>
      </c>
      <c r="IP12">
        <v>6.88</v>
      </c>
      <c r="IQ12">
        <v>6.88</v>
      </c>
      <c r="IR12">
        <v>6.88</v>
      </c>
      <c r="IS12">
        <v>6.88</v>
      </c>
      <c r="IT12">
        <v>6.88</v>
      </c>
      <c r="IU12">
        <v>6.88</v>
      </c>
      <c r="IV12">
        <v>6.88</v>
      </c>
      <c r="IW12">
        <v>6.88</v>
      </c>
      <c r="IX12">
        <v>6.88</v>
      </c>
      <c r="IY12">
        <v>6.88</v>
      </c>
      <c r="IZ12">
        <v>6.88</v>
      </c>
      <c r="JA12">
        <v>6.88</v>
      </c>
      <c r="JB12">
        <v>6.88</v>
      </c>
      <c r="JC12">
        <v>6.88</v>
      </c>
      <c r="JD12">
        <v>6.88</v>
      </c>
      <c r="JE12">
        <v>6.88</v>
      </c>
      <c r="JF12">
        <v>6.88</v>
      </c>
      <c r="JG12">
        <v>6.88</v>
      </c>
      <c r="JH12">
        <v>6.88</v>
      </c>
      <c r="JI12">
        <v>6.88</v>
      </c>
      <c r="JJ12">
        <v>6.88</v>
      </c>
      <c r="JK12">
        <v>6.88</v>
      </c>
      <c r="JL12">
        <v>6.88</v>
      </c>
      <c r="JM12">
        <v>6.88</v>
      </c>
      <c r="JN12">
        <v>6.88</v>
      </c>
      <c r="JO12">
        <v>6.88</v>
      </c>
      <c r="JP12">
        <v>6.88</v>
      </c>
      <c r="JQ12">
        <v>6.88</v>
      </c>
      <c r="JR12">
        <v>6.88</v>
      </c>
      <c r="JS12">
        <v>6.88</v>
      </c>
      <c r="JT12">
        <v>6.88</v>
      </c>
      <c r="JU12">
        <v>6.88</v>
      </c>
      <c r="JV12">
        <v>6.88</v>
      </c>
      <c r="JW12">
        <v>6.88</v>
      </c>
      <c r="JX12">
        <v>6.88</v>
      </c>
      <c r="JY12">
        <v>6.88</v>
      </c>
      <c r="JZ12">
        <v>6.88</v>
      </c>
      <c r="KA12">
        <v>6.88</v>
      </c>
      <c r="KB12">
        <v>6.88</v>
      </c>
      <c r="KC12">
        <v>6.88</v>
      </c>
      <c r="KD12">
        <v>6.88</v>
      </c>
      <c r="KE12">
        <v>6.88</v>
      </c>
      <c r="KF12">
        <v>6.88</v>
      </c>
      <c r="KG12">
        <v>6.88</v>
      </c>
      <c r="KH12">
        <v>6.88</v>
      </c>
      <c r="KI12">
        <v>6.88</v>
      </c>
      <c r="KJ12">
        <v>6.88</v>
      </c>
      <c r="KK12">
        <v>6.88</v>
      </c>
      <c r="KL12">
        <v>6.88</v>
      </c>
      <c r="KM12">
        <v>6.88</v>
      </c>
      <c r="KN12">
        <v>6.88</v>
      </c>
      <c r="KO12">
        <v>6.88</v>
      </c>
      <c r="KP12">
        <v>6.88</v>
      </c>
      <c r="KQ12">
        <v>6.88</v>
      </c>
      <c r="KR12">
        <v>6.88</v>
      </c>
      <c r="KS12">
        <v>6.88</v>
      </c>
      <c r="KT12">
        <v>6.88</v>
      </c>
      <c r="KU12">
        <v>6.88</v>
      </c>
      <c r="KV12">
        <v>6.88</v>
      </c>
      <c r="KW12">
        <v>6.88</v>
      </c>
      <c r="KX12">
        <v>6.88</v>
      </c>
      <c r="KY12">
        <v>6.88</v>
      </c>
      <c r="KZ12">
        <v>6.88</v>
      </c>
      <c r="LA12">
        <v>6.88</v>
      </c>
      <c r="LB12">
        <v>6.88</v>
      </c>
      <c r="LC12">
        <v>6.88</v>
      </c>
      <c r="LD12">
        <v>6.88</v>
      </c>
      <c r="LE12">
        <v>6.88</v>
      </c>
      <c r="LF12">
        <v>6.88</v>
      </c>
      <c r="LG12">
        <v>6.88</v>
      </c>
      <c r="LH12">
        <v>6.88</v>
      </c>
      <c r="LI12">
        <v>6.88</v>
      </c>
      <c r="LJ12">
        <v>6.88</v>
      </c>
      <c r="LK12">
        <v>6.88</v>
      </c>
      <c r="LL12">
        <v>6.88</v>
      </c>
      <c r="LM12">
        <v>6.88</v>
      </c>
      <c r="LN12">
        <v>6.88</v>
      </c>
      <c r="LO12">
        <v>6.88</v>
      </c>
      <c r="LP12">
        <v>6.88</v>
      </c>
      <c r="LQ12">
        <v>6.88</v>
      </c>
      <c r="LR12">
        <v>6.88</v>
      </c>
      <c r="LS12">
        <v>6.88</v>
      </c>
      <c r="LT12">
        <v>6.88</v>
      </c>
      <c r="LU12">
        <v>6.88</v>
      </c>
      <c r="LV12">
        <v>6.88</v>
      </c>
      <c r="LW12">
        <v>6.88</v>
      </c>
      <c r="LX12">
        <v>6.88</v>
      </c>
      <c r="LY12">
        <v>6.88</v>
      </c>
      <c r="LZ12">
        <v>6.88</v>
      </c>
      <c r="MA12">
        <v>6.88</v>
      </c>
      <c r="MB12">
        <v>6.88</v>
      </c>
      <c r="MC12">
        <v>6.88</v>
      </c>
      <c r="MD12">
        <v>6.88</v>
      </c>
      <c r="ME12">
        <v>6.88</v>
      </c>
      <c r="MF12">
        <v>6.88</v>
      </c>
      <c r="MG12">
        <v>6.88</v>
      </c>
      <c r="MH12">
        <v>6.88</v>
      </c>
      <c r="MI12">
        <v>6.88</v>
      </c>
      <c r="MJ12">
        <v>6.88</v>
      </c>
      <c r="MK12">
        <v>6.88</v>
      </c>
      <c r="ML12">
        <v>6.88</v>
      </c>
      <c r="MM12">
        <v>6.88</v>
      </c>
      <c r="MN12">
        <v>6.88</v>
      </c>
      <c r="MO12">
        <v>6.88</v>
      </c>
      <c r="MP12">
        <v>6.88</v>
      </c>
      <c r="MQ12">
        <v>6.88</v>
      </c>
      <c r="MR12">
        <v>6.88</v>
      </c>
      <c r="MS12">
        <v>6.88</v>
      </c>
      <c r="MT12">
        <v>6.88</v>
      </c>
      <c r="MU12">
        <v>6.88</v>
      </c>
      <c r="MV12">
        <v>6.88</v>
      </c>
      <c r="MW12">
        <v>6.88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1.0900000000000001</v>
      </c>
      <c r="AV13">
        <v>1.0900000000000001</v>
      </c>
      <c r="AW13">
        <v>1.0900000000000001</v>
      </c>
      <c r="AX13">
        <v>1.0900000000000001</v>
      </c>
      <c r="AY13">
        <v>1.0900000000000001</v>
      </c>
      <c r="AZ13">
        <v>1.0900000000000001</v>
      </c>
      <c r="BA13">
        <v>1.0900000000000001</v>
      </c>
      <c r="BB13">
        <v>1.0900000000000001</v>
      </c>
      <c r="BC13">
        <v>1.0900000000000001</v>
      </c>
      <c r="BD13">
        <v>1.0900000000000001</v>
      </c>
      <c r="BE13">
        <v>1.0900000000000001</v>
      </c>
      <c r="BF13">
        <v>1.0900000000000001</v>
      </c>
      <c r="BG13">
        <v>1.0900000000000001</v>
      </c>
      <c r="BH13">
        <v>1.0900000000000001</v>
      </c>
      <c r="BI13">
        <v>1.0900000000000001</v>
      </c>
      <c r="BJ13">
        <v>1.0900000000000001</v>
      </c>
      <c r="BK13">
        <v>1.0900000000000001</v>
      </c>
      <c r="BL13">
        <v>1.0900000000000001</v>
      </c>
      <c r="BM13">
        <v>1.0900000000000001</v>
      </c>
      <c r="BN13">
        <v>1.0900000000000001</v>
      </c>
      <c r="BO13">
        <v>1.0900000000000001</v>
      </c>
      <c r="BP13">
        <v>1.0900000000000001</v>
      </c>
      <c r="BQ13">
        <v>1.0900000000000001</v>
      </c>
      <c r="BR13">
        <v>1.0900000000000001</v>
      </c>
      <c r="BS13">
        <v>1.0900000000000001</v>
      </c>
      <c r="BT13">
        <v>1.0900000000000001</v>
      </c>
      <c r="BU13">
        <v>1.0900000000000001</v>
      </c>
      <c r="BV13">
        <v>1.0900000000000001</v>
      </c>
      <c r="BW13">
        <v>1.0900000000000001</v>
      </c>
      <c r="BX13">
        <v>1.0900000000000001</v>
      </c>
      <c r="BY13">
        <v>1.0900000000000001</v>
      </c>
      <c r="BZ13">
        <v>1.0900000000000001</v>
      </c>
      <c r="CA13">
        <v>1.0900000000000001</v>
      </c>
      <c r="CB13">
        <v>1.0900000000000001</v>
      </c>
      <c r="CC13">
        <v>1.0900000000000001</v>
      </c>
      <c r="CD13">
        <v>1.0900000000000001</v>
      </c>
      <c r="CE13">
        <v>1.0900000000000001</v>
      </c>
      <c r="CF13">
        <v>1.0900000000000001</v>
      </c>
      <c r="CG13">
        <v>1.0900000000000001</v>
      </c>
      <c r="CH13">
        <v>1.0900000000000001</v>
      </c>
      <c r="CI13">
        <v>1.0900000000000001</v>
      </c>
      <c r="CJ13">
        <v>1.0900000000000001</v>
      </c>
      <c r="CK13">
        <v>1.0900000000000001</v>
      </c>
      <c r="CL13">
        <v>1.0900000000000001</v>
      </c>
      <c r="CM13">
        <v>1.0900000000000001</v>
      </c>
      <c r="CN13">
        <v>1.0900000000000001</v>
      </c>
      <c r="CO13">
        <v>1.0900000000000001</v>
      </c>
      <c r="CP13">
        <v>1.0900000000000001</v>
      </c>
      <c r="CQ13">
        <v>1.0900000000000001</v>
      </c>
      <c r="CR13">
        <v>1.0900000000000001</v>
      </c>
      <c r="CS13">
        <v>1.0900000000000001</v>
      </c>
      <c r="CT13">
        <v>1.0900000000000001</v>
      </c>
      <c r="CU13">
        <v>1.0900000000000001</v>
      </c>
      <c r="CV13">
        <v>1.0900000000000001</v>
      </c>
      <c r="CW13">
        <v>1.0900000000000001</v>
      </c>
      <c r="CX13">
        <v>1.0900000000000001</v>
      </c>
      <c r="CY13">
        <v>1.0900000000000001</v>
      </c>
      <c r="CZ13">
        <v>1.0900000000000001</v>
      </c>
      <c r="DA13">
        <v>1.0900000000000001</v>
      </c>
      <c r="DB13">
        <v>1.0900000000000001</v>
      </c>
      <c r="DC13">
        <v>1.0900000000000001</v>
      </c>
      <c r="DD13">
        <v>1.0900000000000001</v>
      </c>
      <c r="DE13">
        <v>1.0900000000000001</v>
      </c>
      <c r="DF13">
        <v>1.0900000000000001</v>
      </c>
      <c r="DG13">
        <v>1.0900000000000001</v>
      </c>
      <c r="DH13">
        <v>1.0900000000000001</v>
      </c>
      <c r="DI13">
        <v>1.0900000000000001</v>
      </c>
      <c r="DJ13">
        <v>1.0900000000000001</v>
      </c>
      <c r="DK13">
        <v>1.94</v>
      </c>
      <c r="DL13">
        <v>1.94</v>
      </c>
      <c r="DM13">
        <v>1.94</v>
      </c>
      <c r="DN13">
        <v>1.94</v>
      </c>
      <c r="DO13">
        <v>1.94</v>
      </c>
      <c r="DP13">
        <v>1.94</v>
      </c>
      <c r="DQ13">
        <v>1.94</v>
      </c>
      <c r="DR13">
        <v>1.94</v>
      </c>
      <c r="DS13">
        <v>1.94</v>
      </c>
      <c r="DT13">
        <v>1.94</v>
      </c>
      <c r="DU13">
        <v>1.94</v>
      </c>
      <c r="DV13">
        <v>1.94</v>
      </c>
      <c r="DW13">
        <v>1.94</v>
      </c>
      <c r="DX13">
        <v>1.94</v>
      </c>
      <c r="DY13">
        <v>1.94</v>
      </c>
      <c r="DZ13">
        <v>1.94</v>
      </c>
      <c r="EA13">
        <v>1.94</v>
      </c>
      <c r="EB13">
        <v>1.94</v>
      </c>
      <c r="EC13">
        <v>1.94</v>
      </c>
      <c r="ED13">
        <v>3.25</v>
      </c>
      <c r="EE13">
        <v>3.25</v>
      </c>
      <c r="EF13">
        <v>3.25</v>
      </c>
      <c r="EG13">
        <v>3.25</v>
      </c>
      <c r="EH13">
        <v>3.25</v>
      </c>
      <c r="EI13">
        <v>3.25</v>
      </c>
      <c r="EJ13">
        <v>3.25</v>
      </c>
      <c r="EK13">
        <v>3.25</v>
      </c>
      <c r="EL13">
        <v>3.25</v>
      </c>
      <c r="EM13">
        <v>3.25</v>
      </c>
      <c r="EN13">
        <v>3.25</v>
      </c>
      <c r="EO13">
        <v>3.25</v>
      </c>
      <c r="EP13">
        <v>3.25</v>
      </c>
      <c r="EQ13">
        <v>3.25</v>
      </c>
      <c r="ER13">
        <v>3.25</v>
      </c>
      <c r="ES13">
        <v>3.25</v>
      </c>
      <c r="ET13">
        <v>3.25</v>
      </c>
      <c r="EU13">
        <v>3.25</v>
      </c>
      <c r="EV13">
        <v>4.5</v>
      </c>
      <c r="EW13">
        <v>4.5</v>
      </c>
      <c r="EX13">
        <v>4.5</v>
      </c>
      <c r="EY13">
        <v>4.5</v>
      </c>
      <c r="EZ13">
        <v>4.5</v>
      </c>
      <c r="FA13">
        <v>4.5</v>
      </c>
      <c r="FB13">
        <v>4.5</v>
      </c>
      <c r="FC13">
        <v>4.5</v>
      </c>
      <c r="FD13">
        <v>4.5</v>
      </c>
      <c r="FE13">
        <v>4.5</v>
      </c>
      <c r="FF13">
        <v>4.5</v>
      </c>
      <c r="FG13">
        <v>4.5</v>
      </c>
      <c r="FH13">
        <v>4.5</v>
      </c>
      <c r="FI13">
        <v>4.5</v>
      </c>
      <c r="FJ13">
        <v>4.5</v>
      </c>
      <c r="FK13">
        <v>4.5</v>
      </c>
      <c r="FL13">
        <v>5.39</v>
      </c>
      <c r="FM13">
        <v>7.18</v>
      </c>
      <c r="FN13">
        <v>7.18</v>
      </c>
      <c r="FO13">
        <v>7.18</v>
      </c>
      <c r="FP13">
        <v>7.18</v>
      </c>
      <c r="FQ13">
        <v>7.18</v>
      </c>
      <c r="FR13">
        <v>7.18</v>
      </c>
      <c r="FS13">
        <v>7.18</v>
      </c>
      <c r="FT13">
        <v>7.18</v>
      </c>
      <c r="FU13">
        <v>7.18</v>
      </c>
      <c r="FV13">
        <v>7.18</v>
      </c>
      <c r="FW13">
        <v>7.18</v>
      </c>
      <c r="FX13">
        <v>7.18</v>
      </c>
      <c r="FY13">
        <v>7.18</v>
      </c>
      <c r="FZ13">
        <v>7.18</v>
      </c>
      <c r="GA13">
        <v>7.18</v>
      </c>
      <c r="GB13">
        <v>7.18</v>
      </c>
      <c r="GC13">
        <v>7.18</v>
      </c>
      <c r="GD13">
        <v>7.18</v>
      </c>
      <c r="GE13">
        <v>7.18</v>
      </c>
      <c r="GF13">
        <v>7.18</v>
      </c>
      <c r="GG13">
        <v>7.18</v>
      </c>
      <c r="GH13">
        <v>7.18</v>
      </c>
      <c r="GI13">
        <v>7.18</v>
      </c>
      <c r="GJ13">
        <v>7.18</v>
      </c>
      <c r="GK13">
        <v>7.18</v>
      </c>
      <c r="GL13">
        <v>7.18</v>
      </c>
      <c r="GM13">
        <v>7.18</v>
      </c>
      <c r="GN13">
        <v>7.18</v>
      </c>
      <c r="GO13">
        <v>7.18</v>
      </c>
      <c r="GP13">
        <v>7.18</v>
      </c>
      <c r="GQ13">
        <v>7.18</v>
      </c>
      <c r="GR13">
        <v>7.18</v>
      </c>
      <c r="GS13">
        <v>7.18</v>
      </c>
      <c r="GT13">
        <v>7.18</v>
      </c>
      <c r="GU13">
        <v>7.18</v>
      </c>
      <c r="GV13">
        <v>7.18</v>
      </c>
      <c r="GW13">
        <v>7.18</v>
      </c>
      <c r="GX13">
        <v>7.18</v>
      </c>
      <c r="GY13">
        <v>7.18</v>
      </c>
      <c r="GZ13">
        <v>7.18</v>
      </c>
      <c r="HA13">
        <v>7.18</v>
      </c>
      <c r="HB13">
        <v>7.18</v>
      </c>
      <c r="HC13">
        <v>7.18</v>
      </c>
      <c r="HD13">
        <v>7.18</v>
      </c>
      <c r="HE13">
        <v>7.18</v>
      </c>
      <c r="HF13">
        <v>7.18</v>
      </c>
      <c r="HG13">
        <v>7.18</v>
      </c>
      <c r="HH13">
        <v>7.18</v>
      </c>
      <c r="HI13">
        <v>7.18</v>
      </c>
      <c r="HJ13">
        <v>7.18</v>
      </c>
      <c r="HK13">
        <v>7.18</v>
      </c>
      <c r="HL13">
        <v>7.18</v>
      </c>
      <c r="HM13">
        <v>7.18</v>
      </c>
      <c r="HN13">
        <v>7.18</v>
      </c>
      <c r="HO13">
        <v>7.18</v>
      </c>
      <c r="HP13">
        <v>7.18</v>
      </c>
      <c r="HQ13">
        <v>7.18</v>
      </c>
      <c r="HR13">
        <v>7.18</v>
      </c>
      <c r="HS13">
        <v>7.18</v>
      </c>
      <c r="HT13">
        <v>7.18</v>
      </c>
      <c r="HU13">
        <v>7.18</v>
      </c>
      <c r="HV13">
        <v>7.18</v>
      </c>
      <c r="HW13">
        <v>7.18</v>
      </c>
      <c r="HX13">
        <v>7.18</v>
      </c>
      <c r="HY13">
        <v>7.18</v>
      </c>
      <c r="HZ13">
        <v>7.18</v>
      </c>
      <c r="IA13">
        <v>7.18</v>
      </c>
      <c r="IB13">
        <v>7.18</v>
      </c>
      <c r="IC13">
        <v>7.18</v>
      </c>
      <c r="ID13">
        <v>7.18</v>
      </c>
      <c r="IE13">
        <v>7.18</v>
      </c>
      <c r="IF13">
        <v>7.18</v>
      </c>
      <c r="IG13">
        <v>7.18</v>
      </c>
      <c r="IH13">
        <v>7.18</v>
      </c>
      <c r="II13">
        <v>7.18</v>
      </c>
      <c r="IJ13">
        <v>7.18</v>
      </c>
      <c r="IK13">
        <v>7.18</v>
      </c>
      <c r="IL13">
        <v>7.18</v>
      </c>
      <c r="IM13">
        <v>7.18</v>
      </c>
      <c r="IN13">
        <v>7.18</v>
      </c>
      <c r="IO13">
        <v>7.18</v>
      </c>
      <c r="IP13">
        <v>7.18</v>
      </c>
      <c r="IQ13">
        <v>7.18</v>
      </c>
      <c r="IR13">
        <v>7.18</v>
      </c>
      <c r="IS13">
        <v>7.18</v>
      </c>
      <c r="IT13">
        <v>7.18</v>
      </c>
      <c r="IU13">
        <v>7.18</v>
      </c>
      <c r="IV13">
        <v>7.18</v>
      </c>
      <c r="IW13">
        <v>7.18</v>
      </c>
      <c r="IX13">
        <v>7.18</v>
      </c>
      <c r="IY13">
        <v>7.18</v>
      </c>
      <c r="IZ13">
        <v>7.18</v>
      </c>
      <c r="JA13">
        <v>7.18</v>
      </c>
      <c r="JB13">
        <v>7.18</v>
      </c>
      <c r="JC13">
        <v>7.18</v>
      </c>
      <c r="JD13">
        <v>7.18</v>
      </c>
      <c r="JE13">
        <v>7.18</v>
      </c>
      <c r="JF13">
        <v>7.18</v>
      </c>
      <c r="JG13">
        <v>7.18</v>
      </c>
      <c r="JH13">
        <v>7.18</v>
      </c>
      <c r="JI13">
        <v>7.18</v>
      </c>
      <c r="JJ13">
        <v>7.18</v>
      </c>
      <c r="JK13">
        <v>7.18</v>
      </c>
      <c r="JL13">
        <v>7.18</v>
      </c>
      <c r="JM13">
        <v>7.18</v>
      </c>
      <c r="JN13">
        <v>7.18</v>
      </c>
      <c r="JO13">
        <v>7.18</v>
      </c>
      <c r="JP13">
        <v>7.18</v>
      </c>
      <c r="JQ13">
        <v>7.18</v>
      </c>
      <c r="JR13">
        <v>7.18</v>
      </c>
      <c r="JS13">
        <v>7.18</v>
      </c>
      <c r="JT13">
        <v>7.18</v>
      </c>
      <c r="JU13">
        <v>7.18</v>
      </c>
      <c r="JV13">
        <v>7.18</v>
      </c>
      <c r="JW13">
        <v>7.18</v>
      </c>
      <c r="JX13">
        <v>7.18</v>
      </c>
      <c r="JY13">
        <v>7.18</v>
      </c>
      <c r="JZ13">
        <v>7.18</v>
      </c>
      <c r="KA13">
        <v>7.18</v>
      </c>
      <c r="KB13">
        <v>7.18</v>
      </c>
      <c r="KC13">
        <v>7.18</v>
      </c>
      <c r="KD13">
        <v>7.18</v>
      </c>
      <c r="KE13">
        <v>7.18</v>
      </c>
      <c r="KF13">
        <v>7.18</v>
      </c>
      <c r="KG13">
        <v>7.18</v>
      </c>
      <c r="KH13">
        <v>7.18</v>
      </c>
      <c r="KI13">
        <v>7.18</v>
      </c>
      <c r="KJ13">
        <v>7.18</v>
      </c>
      <c r="KK13">
        <v>7.18</v>
      </c>
      <c r="KL13">
        <v>7.18</v>
      </c>
      <c r="KM13">
        <v>7.18</v>
      </c>
      <c r="KN13">
        <v>7.18</v>
      </c>
      <c r="KO13">
        <v>7.18</v>
      </c>
      <c r="KP13">
        <v>7.18</v>
      </c>
      <c r="KQ13">
        <v>7.18</v>
      </c>
      <c r="KR13">
        <v>8.76</v>
      </c>
      <c r="KS13">
        <v>8.76</v>
      </c>
      <c r="KT13">
        <v>8.76</v>
      </c>
      <c r="KU13">
        <v>8.76</v>
      </c>
      <c r="KV13">
        <v>8.76</v>
      </c>
      <c r="KW13">
        <v>8.76</v>
      </c>
      <c r="KX13">
        <v>8.76</v>
      </c>
      <c r="KY13">
        <v>8.76</v>
      </c>
      <c r="KZ13">
        <v>8.76</v>
      </c>
      <c r="LA13">
        <v>8.76</v>
      </c>
      <c r="LB13">
        <v>8.76</v>
      </c>
      <c r="LC13">
        <v>8.76</v>
      </c>
      <c r="LD13">
        <v>8.76</v>
      </c>
      <c r="LE13">
        <v>8.76</v>
      </c>
      <c r="LF13">
        <v>9.56</v>
      </c>
      <c r="LG13">
        <v>9.56</v>
      </c>
      <c r="LH13">
        <v>9.56</v>
      </c>
      <c r="LI13">
        <v>9.56</v>
      </c>
      <c r="LJ13">
        <v>9.56</v>
      </c>
      <c r="LK13">
        <v>9.56</v>
      </c>
      <c r="LL13">
        <v>9.56</v>
      </c>
      <c r="LM13">
        <v>9.56</v>
      </c>
      <c r="LN13">
        <v>9.56</v>
      </c>
      <c r="LO13">
        <v>9.56</v>
      </c>
      <c r="LP13">
        <v>9.56</v>
      </c>
      <c r="LQ13">
        <v>9.56</v>
      </c>
      <c r="LR13">
        <v>9.56</v>
      </c>
      <c r="LS13">
        <v>9.56</v>
      </c>
      <c r="LT13">
        <v>9.56</v>
      </c>
      <c r="LU13">
        <v>9.56</v>
      </c>
      <c r="LV13">
        <v>9.56</v>
      </c>
      <c r="LW13">
        <v>9.56</v>
      </c>
      <c r="LX13">
        <v>9.56</v>
      </c>
      <c r="LY13">
        <v>9.56</v>
      </c>
      <c r="LZ13">
        <v>9.56</v>
      </c>
      <c r="MA13">
        <v>9.56</v>
      </c>
      <c r="MB13">
        <v>9.56</v>
      </c>
      <c r="MC13">
        <v>9.56</v>
      </c>
      <c r="MD13">
        <v>9.56</v>
      </c>
      <c r="ME13">
        <v>9.56</v>
      </c>
      <c r="MF13">
        <v>9.56</v>
      </c>
      <c r="MG13">
        <v>9.56</v>
      </c>
      <c r="MH13">
        <v>9.56</v>
      </c>
      <c r="MI13">
        <v>9.56</v>
      </c>
      <c r="MJ13">
        <v>9.56</v>
      </c>
      <c r="MK13">
        <v>9.56</v>
      </c>
      <c r="ML13">
        <v>9.56</v>
      </c>
      <c r="MM13">
        <v>9.56</v>
      </c>
      <c r="MN13">
        <v>9.56</v>
      </c>
      <c r="MO13">
        <v>9.56</v>
      </c>
      <c r="MP13">
        <v>9.56</v>
      </c>
      <c r="MQ13">
        <v>9.56</v>
      </c>
      <c r="MR13">
        <v>9.56</v>
      </c>
      <c r="MS13">
        <v>9.56</v>
      </c>
      <c r="MT13">
        <v>9.56</v>
      </c>
      <c r="MU13">
        <v>9.56</v>
      </c>
      <c r="MV13">
        <v>9.56</v>
      </c>
      <c r="MW13">
        <v>9.56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0.57999999999999996</v>
      </c>
      <c r="O14">
        <v>0.57999999999999996</v>
      </c>
      <c r="P14">
        <v>0.57999999999999996</v>
      </c>
      <c r="Q14">
        <v>0.57999999999999996</v>
      </c>
      <c r="R14">
        <v>1.03</v>
      </c>
      <c r="S14">
        <v>1.03</v>
      </c>
      <c r="T14">
        <v>1.03</v>
      </c>
      <c r="U14">
        <v>1.03</v>
      </c>
      <c r="V14">
        <v>1.03</v>
      </c>
      <c r="W14">
        <v>1.03</v>
      </c>
      <c r="X14">
        <v>1.03</v>
      </c>
      <c r="Y14">
        <v>1.03</v>
      </c>
      <c r="Z14">
        <v>1.03</v>
      </c>
      <c r="AA14">
        <v>1.03</v>
      </c>
      <c r="AB14">
        <v>1.03</v>
      </c>
      <c r="AC14">
        <v>1.03</v>
      </c>
      <c r="AD14">
        <v>1.03</v>
      </c>
      <c r="AE14">
        <v>1.03</v>
      </c>
      <c r="AF14">
        <v>1.03</v>
      </c>
      <c r="AG14">
        <v>1.03</v>
      </c>
      <c r="AH14">
        <v>1.03</v>
      </c>
      <c r="AI14">
        <v>1.03</v>
      </c>
      <c r="AJ14">
        <v>1.03</v>
      </c>
      <c r="AK14">
        <v>1.03</v>
      </c>
      <c r="AL14">
        <v>1.03</v>
      </c>
      <c r="AM14">
        <v>1.03</v>
      </c>
      <c r="AN14">
        <v>1.03</v>
      </c>
      <c r="AO14">
        <v>1.03</v>
      </c>
      <c r="AP14">
        <v>1.03</v>
      </c>
      <c r="AQ14">
        <v>1.03</v>
      </c>
      <c r="AR14">
        <v>1.03</v>
      </c>
      <c r="AS14">
        <v>1.03</v>
      </c>
      <c r="AT14">
        <v>1.03</v>
      </c>
      <c r="AU14">
        <v>1.03</v>
      </c>
      <c r="AV14">
        <v>1.03</v>
      </c>
      <c r="AW14">
        <v>1.03</v>
      </c>
      <c r="AX14">
        <v>1.03</v>
      </c>
      <c r="AY14">
        <v>1.03</v>
      </c>
      <c r="AZ14">
        <v>1.03</v>
      </c>
      <c r="BA14">
        <v>1.03</v>
      </c>
      <c r="BB14">
        <v>1.03</v>
      </c>
      <c r="BC14">
        <v>1.03</v>
      </c>
      <c r="BD14">
        <v>1.03</v>
      </c>
      <c r="BE14">
        <v>1.03</v>
      </c>
      <c r="BF14">
        <v>1.03</v>
      </c>
      <c r="BG14">
        <v>1.03</v>
      </c>
      <c r="BH14">
        <v>1.03</v>
      </c>
      <c r="BI14">
        <v>1.03</v>
      </c>
      <c r="BJ14">
        <v>1.03</v>
      </c>
      <c r="BK14">
        <v>1.03</v>
      </c>
      <c r="BL14">
        <v>1.03</v>
      </c>
      <c r="BM14">
        <v>1.03</v>
      </c>
      <c r="BN14">
        <v>1.03</v>
      </c>
      <c r="BO14">
        <v>1.03</v>
      </c>
      <c r="BP14">
        <v>1.03</v>
      </c>
      <c r="BQ14">
        <v>1.53</v>
      </c>
      <c r="BR14">
        <v>1.53</v>
      </c>
      <c r="BS14">
        <v>1.53</v>
      </c>
      <c r="BT14">
        <v>1.53</v>
      </c>
      <c r="BU14">
        <v>1.53</v>
      </c>
      <c r="BV14">
        <v>1.53</v>
      </c>
      <c r="BW14">
        <v>1.53</v>
      </c>
      <c r="BX14">
        <v>1.53</v>
      </c>
      <c r="BY14">
        <v>1.53</v>
      </c>
      <c r="BZ14">
        <v>1.53</v>
      </c>
      <c r="CA14">
        <v>1.53</v>
      </c>
      <c r="CB14">
        <v>1.53</v>
      </c>
      <c r="CC14">
        <v>1.53</v>
      </c>
      <c r="CD14">
        <v>1.53</v>
      </c>
      <c r="CE14">
        <v>1.53</v>
      </c>
      <c r="CF14">
        <v>1.53</v>
      </c>
      <c r="CG14">
        <v>1.53</v>
      </c>
      <c r="CH14">
        <v>1.53</v>
      </c>
      <c r="CI14">
        <v>2.23</v>
      </c>
      <c r="CJ14">
        <v>2.23</v>
      </c>
      <c r="CK14">
        <v>2.23</v>
      </c>
      <c r="CL14">
        <v>2.91</v>
      </c>
      <c r="CM14">
        <v>2.91</v>
      </c>
      <c r="CN14">
        <v>2.91</v>
      </c>
      <c r="CO14">
        <v>2.91</v>
      </c>
      <c r="CP14">
        <v>2.91</v>
      </c>
      <c r="CQ14">
        <v>2.91</v>
      </c>
      <c r="CR14">
        <v>2.91</v>
      </c>
      <c r="CS14">
        <v>3.63</v>
      </c>
      <c r="CT14">
        <v>3.63</v>
      </c>
      <c r="CU14">
        <v>3.63</v>
      </c>
      <c r="CV14">
        <v>3.63</v>
      </c>
      <c r="CW14">
        <v>3.63</v>
      </c>
      <c r="CX14">
        <v>3.63</v>
      </c>
      <c r="CY14">
        <v>3.63</v>
      </c>
      <c r="CZ14">
        <v>3.63</v>
      </c>
      <c r="DA14">
        <v>3.63</v>
      </c>
      <c r="DB14">
        <v>3.63</v>
      </c>
      <c r="DC14">
        <v>3.63</v>
      </c>
      <c r="DD14">
        <v>3.63</v>
      </c>
      <c r="DE14">
        <v>3.63</v>
      </c>
      <c r="DF14">
        <v>3.63</v>
      </c>
      <c r="DG14">
        <v>3.63</v>
      </c>
      <c r="DH14">
        <v>3.63</v>
      </c>
      <c r="DI14">
        <v>3.63</v>
      </c>
      <c r="DJ14">
        <v>3.63</v>
      </c>
      <c r="DK14">
        <v>3.63</v>
      </c>
      <c r="DL14">
        <v>3.63</v>
      </c>
      <c r="DM14">
        <v>3.63</v>
      </c>
      <c r="DN14">
        <v>3.63</v>
      </c>
      <c r="DO14">
        <v>3.63</v>
      </c>
      <c r="DP14">
        <v>3.63</v>
      </c>
      <c r="DQ14">
        <v>3.63</v>
      </c>
      <c r="DR14">
        <v>3.63</v>
      </c>
      <c r="DS14">
        <v>4.24</v>
      </c>
      <c r="DT14">
        <v>4.24</v>
      </c>
      <c r="DU14">
        <v>4.24</v>
      </c>
      <c r="DV14">
        <v>4.24</v>
      </c>
      <c r="DW14">
        <v>4.24</v>
      </c>
      <c r="DX14">
        <v>4.24</v>
      </c>
      <c r="DY14">
        <v>4.24</v>
      </c>
      <c r="DZ14">
        <v>4.24</v>
      </c>
      <c r="EA14">
        <v>4.24</v>
      </c>
      <c r="EB14">
        <v>4.24</v>
      </c>
      <c r="EC14">
        <v>4.24</v>
      </c>
      <c r="ED14">
        <v>4.24</v>
      </c>
      <c r="EE14">
        <v>4.84</v>
      </c>
      <c r="EF14">
        <v>4.84</v>
      </c>
      <c r="EG14">
        <v>4.84</v>
      </c>
      <c r="EH14">
        <v>4.84</v>
      </c>
      <c r="EI14">
        <v>4.84</v>
      </c>
      <c r="EJ14">
        <v>4.84</v>
      </c>
      <c r="EK14">
        <v>4.84</v>
      </c>
      <c r="EL14">
        <v>4.84</v>
      </c>
      <c r="EM14">
        <v>5.43</v>
      </c>
      <c r="EN14">
        <v>5.43</v>
      </c>
      <c r="EO14">
        <v>5.43</v>
      </c>
      <c r="EP14">
        <v>5.43</v>
      </c>
      <c r="EQ14">
        <v>5.43</v>
      </c>
      <c r="ER14">
        <v>5.43</v>
      </c>
      <c r="ES14">
        <v>5.43</v>
      </c>
      <c r="ET14">
        <v>5.43</v>
      </c>
      <c r="EU14">
        <v>5.43</v>
      </c>
      <c r="EV14">
        <v>5.43</v>
      </c>
      <c r="EW14">
        <v>5.43</v>
      </c>
      <c r="EX14">
        <v>5.43</v>
      </c>
      <c r="EY14">
        <v>5.43</v>
      </c>
      <c r="EZ14">
        <v>5.43</v>
      </c>
      <c r="FA14">
        <v>5.43</v>
      </c>
      <c r="FB14">
        <v>5.43</v>
      </c>
      <c r="FC14">
        <v>5.43</v>
      </c>
      <c r="FD14">
        <v>5.43</v>
      </c>
      <c r="FE14">
        <v>5.43</v>
      </c>
      <c r="FF14">
        <v>5.43</v>
      </c>
      <c r="FG14">
        <v>5.43</v>
      </c>
      <c r="FH14">
        <v>5.43</v>
      </c>
      <c r="FI14">
        <v>5.43</v>
      </c>
      <c r="FJ14">
        <v>5.43</v>
      </c>
      <c r="FK14">
        <v>6.09</v>
      </c>
      <c r="FL14">
        <v>6.09</v>
      </c>
      <c r="FM14">
        <v>6.09</v>
      </c>
      <c r="FN14">
        <v>6.09</v>
      </c>
      <c r="FO14">
        <v>6.09</v>
      </c>
      <c r="FP14">
        <v>6.09</v>
      </c>
      <c r="FQ14">
        <v>6.09</v>
      </c>
      <c r="FR14">
        <v>6.09</v>
      </c>
      <c r="FS14">
        <v>6.09</v>
      </c>
      <c r="FT14">
        <v>6.09</v>
      </c>
      <c r="FU14">
        <v>6.09</v>
      </c>
      <c r="FV14">
        <v>6.09</v>
      </c>
      <c r="FW14">
        <v>6.09</v>
      </c>
      <c r="FX14">
        <v>6.09</v>
      </c>
      <c r="FY14">
        <v>6.09</v>
      </c>
      <c r="FZ14">
        <v>6.09</v>
      </c>
      <c r="GA14">
        <v>6.09</v>
      </c>
      <c r="GB14">
        <v>6.09</v>
      </c>
      <c r="GC14">
        <v>6.09</v>
      </c>
      <c r="GD14">
        <v>6.09</v>
      </c>
      <c r="GE14">
        <v>6.09</v>
      </c>
      <c r="GF14">
        <v>6.09</v>
      </c>
      <c r="GG14">
        <v>6.09</v>
      </c>
      <c r="GH14">
        <v>6.09</v>
      </c>
      <c r="GI14">
        <v>6.09</v>
      </c>
      <c r="GJ14">
        <v>6.09</v>
      </c>
      <c r="GK14">
        <v>6.09</v>
      </c>
      <c r="GL14">
        <v>6.09</v>
      </c>
      <c r="GM14">
        <v>6.09</v>
      </c>
      <c r="GN14">
        <v>6.09</v>
      </c>
      <c r="GO14">
        <v>6.09</v>
      </c>
      <c r="GP14">
        <v>6.09</v>
      </c>
      <c r="GQ14">
        <v>6.09</v>
      </c>
      <c r="GR14">
        <v>6.85</v>
      </c>
      <c r="GS14">
        <v>7.35</v>
      </c>
      <c r="GT14">
        <v>7.35</v>
      </c>
      <c r="GU14">
        <v>7.35</v>
      </c>
      <c r="GV14">
        <v>7.35</v>
      </c>
      <c r="GW14">
        <v>7.35</v>
      </c>
      <c r="GX14">
        <v>7.35</v>
      </c>
      <c r="GY14">
        <v>7.35</v>
      </c>
      <c r="GZ14">
        <v>7.35</v>
      </c>
      <c r="HA14">
        <v>7.35</v>
      </c>
      <c r="HB14">
        <v>8.77</v>
      </c>
      <c r="HC14">
        <v>8.77</v>
      </c>
      <c r="HD14">
        <v>8.77</v>
      </c>
      <c r="HE14">
        <v>8.77</v>
      </c>
      <c r="HF14">
        <v>8.77</v>
      </c>
      <c r="HG14">
        <v>8.77</v>
      </c>
      <c r="HH14">
        <v>8.77</v>
      </c>
      <c r="HI14">
        <v>8.77</v>
      </c>
      <c r="HJ14">
        <v>8.77</v>
      </c>
      <c r="HK14">
        <v>8.77</v>
      </c>
      <c r="HL14">
        <v>8.77</v>
      </c>
      <c r="HM14">
        <v>8.77</v>
      </c>
      <c r="HN14">
        <v>8.77</v>
      </c>
      <c r="HO14">
        <v>8.77</v>
      </c>
      <c r="HP14">
        <v>8.77</v>
      </c>
      <c r="HQ14">
        <v>8.77</v>
      </c>
      <c r="HR14">
        <v>8.77</v>
      </c>
      <c r="HS14">
        <v>8.77</v>
      </c>
      <c r="HT14">
        <v>8.77</v>
      </c>
      <c r="HU14">
        <v>8.77</v>
      </c>
      <c r="HV14">
        <v>8.77</v>
      </c>
      <c r="HW14">
        <v>8.77</v>
      </c>
      <c r="HX14">
        <v>8.77</v>
      </c>
      <c r="HY14">
        <v>8.77</v>
      </c>
      <c r="HZ14">
        <v>8.77</v>
      </c>
      <c r="IA14">
        <v>8.77</v>
      </c>
      <c r="IB14">
        <v>8.77</v>
      </c>
      <c r="IC14">
        <v>8.77</v>
      </c>
      <c r="ID14">
        <v>8.77</v>
      </c>
      <c r="IE14">
        <v>8.77</v>
      </c>
      <c r="IF14">
        <v>8.77</v>
      </c>
      <c r="IG14">
        <v>8.77</v>
      </c>
      <c r="IH14">
        <v>8.77</v>
      </c>
      <c r="II14">
        <v>8.77</v>
      </c>
      <c r="IJ14">
        <v>8.77</v>
      </c>
      <c r="IK14">
        <v>8.77</v>
      </c>
      <c r="IL14">
        <v>8.77</v>
      </c>
      <c r="IM14">
        <v>8.77</v>
      </c>
      <c r="IN14">
        <v>8.77</v>
      </c>
      <c r="IO14">
        <v>8.77</v>
      </c>
      <c r="IP14">
        <v>8.77</v>
      </c>
      <c r="IQ14">
        <v>8.77</v>
      </c>
      <c r="IR14">
        <v>8.77</v>
      </c>
      <c r="IS14">
        <v>8.77</v>
      </c>
      <c r="IT14">
        <v>8.77</v>
      </c>
      <c r="IU14">
        <v>8.77</v>
      </c>
      <c r="IV14">
        <v>8.77</v>
      </c>
      <c r="IW14">
        <v>8.77</v>
      </c>
      <c r="IX14">
        <v>8.77</v>
      </c>
      <c r="IY14">
        <v>8.77</v>
      </c>
      <c r="IZ14">
        <v>8.77</v>
      </c>
      <c r="JA14">
        <v>8.77</v>
      </c>
      <c r="JB14">
        <v>9.5500000000000007</v>
      </c>
      <c r="JC14">
        <v>9.5500000000000007</v>
      </c>
      <c r="JD14">
        <v>9.5500000000000007</v>
      </c>
      <c r="JE14">
        <v>9.5500000000000007</v>
      </c>
      <c r="JF14">
        <v>9.5500000000000007</v>
      </c>
      <c r="JG14">
        <v>9.5500000000000007</v>
      </c>
      <c r="JH14">
        <v>9.5500000000000007</v>
      </c>
      <c r="JI14">
        <v>9.5500000000000007</v>
      </c>
      <c r="JJ14">
        <v>9.5500000000000007</v>
      </c>
      <c r="JK14">
        <v>9.5500000000000007</v>
      </c>
      <c r="JL14">
        <v>9.5500000000000007</v>
      </c>
      <c r="JM14">
        <v>9.5500000000000007</v>
      </c>
      <c r="JN14">
        <v>9.5500000000000007</v>
      </c>
      <c r="JO14">
        <v>9.5500000000000007</v>
      </c>
      <c r="JP14">
        <v>9.5500000000000007</v>
      </c>
      <c r="JQ14">
        <v>9.5500000000000007</v>
      </c>
      <c r="JR14">
        <v>9.5500000000000007</v>
      </c>
      <c r="JS14">
        <v>9.5500000000000007</v>
      </c>
      <c r="JT14">
        <v>9.5500000000000007</v>
      </c>
      <c r="JU14">
        <v>9.5500000000000007</v>
      </c>
      <c r="JV14">
        <v>9.5500000000000007</v>
      </c>
      <c r="JW14">
        <v>9.5500000000000007</v>
      </c>
      <c r="JX14">
        <v>9.5500000000000007</v>
      </c>
      <c r="JY14">
        <v>9.5500000000000007</v>
      </c>
      <c r="JZ14">
        <v>9.5500000000000007</v>
      </c>
      <c r="KA14">
        <v>9.5500000000000007</v>
      </c>
      <c r="KB14">
        <v>9.5500000000000007</v>
      </c>
      <c r="KC14">
        <v>9.5500000000000007</v>
      </c>
      <c r="KD14">
        <v>9.5500000000000007</v>
      </c>
      <c r="KE14">
        <v>9.5500000000000007</v>
      </c>
      <c r="KF14">
        <v>9.5500000000000007</v>
      </c>
      <c r="KG14">
        <v>9.5500000000000007</v>
      </c>
      <c r="KH14">
        <v>9.5500000000000007</v>
      </c>
      <c r="KI14">
        <v>9.5500000000000007</v>
      </c>
      <c r="KJ14">
        <v>10.1</v>
      </c>
      <c r="KK14">
        <v>10.1</v>
      </c>
      <c r="KL14">
        <v>10.1</v>
      </c>
      <c r="KM14">
        <v>10.1</v>
      </c>
      <c r="KN14">
        <v>10.1</v>
      </c>
      <c r="KO14">
        <v>10.1</v>
      </c>
      <c r="KP14">
        <v>10.1</v>
      </c>
      <c r="KQ14">
        <v>10.1</v>
      </c>
      <c r="KR14">
        <v>10.1</v>
      </c>
      <c r="KS14">
        <v>10.1</v>
      </c>
      <c r="KT14">
        <v>10.1</v>
      </c>
      <c r="KU14">
        <v>10.1</v>
      </c>
      <c r="KV14">
        <v>10.1</v>
      </c>
      <c r="KW14">
        <v>10.1</v>
      </c>
      <c r="KX14">
        <v>10.1</v>
      </c>
      <c r="KY14">
        <v>10.1</v>
      </c>
      <c r="KZ14">
        <v>10.1</v>
      </c>
      <c r="LA14">
        <v>10.1</v>
      </c>
      <c r="LB14">
        <v>10.1</v>
      </c>
      <c r="LC14">
        <v>10.1</v>
      </c>
      <c r="LD14">
        <v>10.1</v>
      </c>
      <c r="LE14">
        <v>10.1</v>
      </c>
      <c r="LF14">
        <v>10.1</v>
      </c>
      <c r="LG14">
        <v>10.1</v>
      </c>
      <c r="LH14">
        <v>10.1</v>
      </c>
      <c r="LI14">
        <v>10.1</v>
      </c>
      <c r="LJ14">
        <v>10.1</v>
      </c>
      <c r="LK14">
        <v>10.1</v>
      </c>
      <c r="LL14">
        <v>10.1</v>
      </c>
      <c r="LM14">
        <v>10.1</v>
      </c>
      <c r="LN14">
        <v>10.1</v>
      </c>
      <c r="LO14">
        <v>10.1</v>
      </c>
      <c r="LP14">
        <v>10.1</v>
      </c>
      <c r="LQ14">
        <v>10.1</v>
      </c>
      <c r="LR14">
        <v>10.1</v>
      </c>
      <c r="LS14">
        <v>10.1</v>
      </c>
      <c r="LT14">
        <v>10.1</v>
      </c>
      <c r="LU14">
        <v>10.1</v>
      </c>
      <c r="LV14">
        <v>10.1</v>
      </c>
      <c r="LW14">
        <v>10.1</v>
      </c>
      <c r="LX14">
        <v>10.1</v>
      </c>
      <c r="LY14">
        <v>10.1</v>
      </c>
      <c r="LZ14">
        <v>10.1</v>
      </c>
      <c r="MA14">
        <v>10.1</v>
      </c>
      <c r="MB14">
        <v>10.1</v>
      </c>
      <c r="MC14">
        <v>10.1</v>
      </c>
      <c r="MD14">
        <v>10.1</v>
      </c>
      <c r="ME14">
        <v>10.1</v>
      </c>
      <c r="MF14">
        <v>10.1</v>
      </c>
      <c r="MG14">
        <v>10.1</v>
      </c>
      <c r="MH14">
        <v>10.1</v>
      </c>
      <c r="MI14">
        <v>10.1</v>
      </c>
      <c r="MJ14">
        <v>10.1</v>
      </c>
      <c r="MK14">
        <v>10.1</v>
      </c>
      <c r="ML14">
        <v>10.1</v>
      </c>
      <c r="MM14">
        <v>10.1</v>
      </c>
      <c r="MN14">
        <v>10.1</v>
      </c>
      <c r="MO14">
        <v>10.1</v>
      </c>
      <c r="MP14">
        <v>10.1</v>
      </c>
      <c r="MQ14">
        <v>10.1</v>
      </c>
      <c r="MR14">
        <v>10.1</v>
      </c>
      <c r="MS14">
        <v>10.1</v>
      </c>
      <c r="MT14">
        <v>10.1</v>
      </c>
      <c r="MU14">
        <v>10.1</v>
      </c>
      <c r="MV14">
        <v>10.1</v>
      </c>
      <c r="MW14">
        <v>10.1</v>
      </c>
    </row>
    <row r="15" spans="1:36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0.54</v>
      </c>
      <c r="AA15">
        <v>0.54</v>
      </c>
      <c r="AB15">
        <v>1.47</v>
      </c>
      <c r="AC15">
        <v>1.47</v>
      </c>
      <c r="AD15">
        <v>1.47</v>
      </c>
      <c r="AE15">
        <v>1.47</v>
      </c>
      <c r="AF15">
        <v>1.47</v>
      </c>
      <c r="AG15">
        <v>1.47</v>
      </c>
      <c r="AH15">
        <v>1.47</v>
      </c>
      <c r="AI15">
        <v>1.47</v>
      </c>
      <c r="AJ15">
        <v>1.47</v>
      </c>
      <c r="AK15">
        <v>1.47</v>
      </c>
      <c r="AL15">
        <v>1.47</v>
      </c>
      <c r="AM15">
        <v>1.47</v>
      </c>
      <c r="AN15">
        <v>1.47</v>
      </c>
      <c r="AO15">
        <v>1.47</v>
      </c>
      <c r="AP15">
        <v>1.47</v>
      </c>
      <c r="AQ15">
        <v>1.47</v>
      </c>
      <c r="AR15">
        <v>1.47</v>
      </c>
      <c r="AS15">
        <v>1.47</v>
      </c>
      <c r="AT15">
        <v>1.47</v>
      </c>
      <c r="AU15">
        <v>1.47</v>
      </c>
      <c r="AV15">
        <v>1.47</v>
      </c>
      <c r="AW15">
        <v>1.47</v>
      </c>
      <c r="AX15">
        <v>1.47</v>
      </c>
      <c r="AY15">
        <v>1.47</v>
      </c>
      <c r="AZ15">
        <v>1.47</v>
      </c>
      <c r="BA15">
        <v>1.47</v>
      </c>
      <c r="BB15">
        <v>1.47</v>
      </c>
      <c r="BC15">
        <v>1.47</v>
      </c>
      <c r="BD15">
        <v>1.47</v>
      </c>
      <c r="BE15">
        <v>1.47</v>
      </c>
      <c r="BF15">
        <v>1.47</v>
      </c>
      <c r="BG15">
        <v>1.47</v>
      </c>
      <c r="BH15">
        <v>1.47</v>
      </c>
      <c r="BI15">
        <v>1.47</v>
      </c>
      <c r="BJ15">
        <v>1.47</v>
      </c>
      <c r="BK15">
        <v>2.35</v>
      </c>
      <c r="BL15">
        <v>2.35</v>
      </c>
      <c r="BM15">
        <v>2.35</v>
      </c>
      <c r="BN15">
        <v>2.35</v>
      </c>
      <c r="BO15">
        <v>2.35</v>
      </c>
      <c r="BP15">
        <v>2.35</v>
      </c>
      <c r="BQ15">
        <v>2.35</v>
      </c>
      <c r="BR15">
        <v>2.35</v>
      </c>
      <c r="BS15">
        <v>2.35</v>
      </c>
      <c r="BT15">
        <v>2.35</v>
      </c>
      <c r="BU15">
        <v>2.35</v>
      </c>
      <c r="BV15">
        <v>2.35</v>
      </c>
      <c r="BW15">
        <v>2.35</v>
      </c>
      <c r="BX15">
        <v>2.35</v>
      </c>
      <c r="BY15">
        <v>2.35</v>
      </c>
      <c r="BZ15">
        <v>2.35</v>
      </c>
      <c r="CA15">
        <v>2.35</v>
      </c>
      <c r="CB15">
        <v>2.35</v>
      </c>
      <c r="CC15">
        <v>2.35</v>
      </c>
      <c r="CD15">
        <v>2.35</v>
      </c>
      <c r="CE15">
        <v>2.35</v>
      </c>
      <c r="CF15">
        <v>2.35</v>
      </c>
      <c r="CG15">
        <v>2.35</v>
      </c>
      <c r="CH15">
        <v>2.35</v>
      </c>
      <c r="CI15">
        <v>3.25</v>
      </c>
      <c r="CJ15">
        <v>3.25</v>
      </c>
      <c r="CK15">
        <v>3.25</v>
      </c>
      <c r="CL15">
        <v>3.25</v>
      </c>
      <c r="CM15">
        <v>3.25</v>
      </c>
      <c r="CN15">
        <v>3.25</v>
      </c>
      <c r="CO15">
        <v>3.25</v>
      </c>
      <c r="CP15">
        <v>3.25</v>
      </c>
      <c r="CQ15">
        <v>3.25</v>
      </c>
      <c r="CR15">
        <v>3.25</v>
      </c>
      <c r="CS15">
        <v>3.25</v>
      </c>
      <c r="CT15">
        <v>3.25</v>
      </c>
      <c r="CU15">
        <v>3.25</v>
      </c>
      <c r="CV15">
        <v>3.25</v>
      </c>
      <c r="CW15">
        <v>3.25</v>
      </c>
      <c r="CX15">
        <v>3.25</v>
      </c>
      <c r="CY15">
        <v>3.25</v>
      </c>
      <c r="CZ15">
        <v>3.25</v>
      </c>
      <c r="DA15">
        <v>3.25</v>
      </c>
      <c r="DB15">
        <v>3.25</v>
      </c>
      <c r="DC15">
        <v>3.25</v>
      </c>
      <c r="DD15">
        <v>3.25</v>
      </c>
      <c r="DE15">
        <v>3.25</v>
      </c>
      <c r="DF15">
        <v>3.25</v>
      </c>
      <c r="DG15">
        <v>3.25</v>
      </c>
      <c r="DH15">
        <v>3.25</v>
      </c>
      <c r="DI15">
        <v>3.25</v>
      </c>
      <c r="DJ15">
        <v>3.25</v>
      </c>
      <c r="DK15">
        <v>3.25</v>
      </c>
      <c r="DL15">
        <v>3.25</v>
      </c>
      <c r="DM15">
        <v>3.25</v>
      </c>
      <c r="DN15">
        <v>3.25</v>
      </c>
      <c r="DO15">
        <v>3.25</v>
      </c>
      <c r="DP15">
        <v>3.25</v>
      </c>
      <c r="DQ15">
        <v>3.25</v>
      </c>
      <c r="DR15">
        <v>3.25</v>
      </c>
      <c r="DS15">
        <v>3.25</v>
      </c>
      <c r="DT15">
        <v>3.25</v>
      </c>
      <c r="DU15">
        <v>3.25</v>
      </c>
      <c r="DV15">
        <v>3.25</v>
      </c>
      <c r="DW15">
        <v>3.25</v>
      </c>
      <c r="DX15">
        <v>3.25</v>
      </c>
      <c r="DY15">
        <v>3.25</v>
      </c>
      <c r="DZ15">
        <v>3.25</v>
      </c>
      <c r="EA15">
        <v>3.25</v>
      </c>
      <c r="EB15">
        <v>3.25</v>
      </c>
      <c r="EC15">
        <v>3.25</v>
      </c>
      <c r="ED15">
        <v>3.25</v>
      </c>
      <c r="EE15">
        <v>3.25</v>
      </c>
      <c r="EF15">
        <v>3.25</v>
      </c>
      <c r="EG15">
        <v>3.25</v>
      </c>
      <c r="EH15">
        <v>3.25</v>
      </c>
      <c r="EI15">
        <v>3.25</v>
      </c>
      <c r="EJ15">
        <v>3.25</v>
      </c>
      <c r="EK15">
        <v>3.25</v>
      </c>
      <c r="EL15">
        <v>3.25</v>
      </c>
      <c r="EM15">
        <v>3.25</v>
      </c>
      <c r="EN15">
        <v>3.25</v>
      </c>
      <c r="EO15">
        <v>3.25</v>
      </c>
      <c r="EP15">
        <v>3.25</v>
      </c>
      <c r="EQ15">
        <v>3.25</v>
      </c>
      <c r="ER15">
        <v>3.25</v>
      </c>
      <c r="ES15">
        <v>3.25</v>
      </c>
      <c r="ET15">
        <v>3.25</v>
      </c>
      <c r="EU15">
        <v>3.25</v>
      </c>
      <c r="EV15">
        <v>3.25</v>
      </c>
      <c r="EW15">
        <v>3.25</v>
      </c>
      <c r="EX15">
        <v>3.25</v>
      </c>
      <c r="EY15">
        <v>3.25</v>
      </c>
      <c r="EZ15">
        <v>3.25</v>
      </c>
      <c r="FA15">
        <v>3.25</v>
      </c>
      <c r="FB15">
        <v>3.25</v>
      </c>
      <c r="FC15">
        <v>3.25</v>
      </c>
      <c r="FD15">
        <v>4.2</v>
      </c>
      <c r="FE15">
        <v>4.2</v>
      </c>
      <c r="FF15">
        <v>4.2</v>
      </c>
      <c r="FG15">
        <v>4.2</v>
      </c>
      <c r="FH15">
        <v>4.2</v>
      </c>
      <c r="FI15">
        <v>4.2</v>
      </c>
      <c r="FJ15">
        <v>4.2</v>
      </c>
      <c r="FK15">
        <v>4.2</v>
      </c>
      <c r="FL15">
        <v>4.2</v>
      </c>
      <c r="FM15">
        <v>4.2</v>
      </c>
      <c r="FN15">
        <v>4.2</v>
      </c>
      <c r="FO15">
        <v>4.7300000000000004</v>
      </c>
      <c r="FP15">
        <v>4.7300000000000004</v>
      </c>
      <c r="FQ15">
        <v>4.7300000000000004</v>
      </c>
      <c r="FR15">
        <v>4.7300000000000004</v>
      </c>
      <c r="FS15">
        <v>4.7300000000000004</v>
      </c>
      <c r="FT15">
        <v>4.7300000000000004</v>
      </c>
      <c r="FU15">
        <v>4.7300000000000004</v>
      </c>
      <c r="FV15">
        <v>4.7300000000000004</v>
      </c>
      <c r="FW15">
        <v>4.7300000000000004</v>
      </c>
      <c r="FX15">
        <v>4.7300000000000004</v>
      </c>
      <c r="FY15">
        <v>4.7300000000000004</v>
      </c>
      <c r="FZ15">
        <v>4.7300000000000004</v>
      </c>
      <c r="GA15">
        <v>4.7300000000000004</v>
      </c>
      <c r="GB15">
        <v>4.7300000000000004</v>
      </c>
      <c r="GC15">
        <v>4.7300000000000004</v>
      </c>
      <c r="GD15">
        <v>4.7300000000000004</v>
      </c>
      <c r="GE15">
        <v>4.7300000000000004</v>
      </c>
      <c r="GF15">
        <v>4.7300000000000004</v>
      </c>
      <c r="GG15">
        <v>4.7300000000000004</v>
      </c>
      <c r="GH15">
        <v>4.7300000000000004</v>
      </c>
      <c r="GI15">
        <v>4.7300000000000004</v>
      </c>
      <c r="GJ15">
        <v>4.7300000000000004</v>
      </c>
      <c r="GK15">
        <v>4.7300000000000004</v>
      </c>
      <c r="GL15">
        <v>4.7300000000000004</v>
      </c>
      <c r="GM15">
        <v>4.7300000000000004</v>
      </c>
      <c r="GN15">
        <v>4.7300000000000004</v>
      </c>
      <c r="GO15">
        <v>4.7300000000000004</v>
      </c>
      <c r="GP15">
        <v>4.7300000000000004</v>
      </c>
      <c r="GQ15">
        <v>4.7300000000000004</v>
      </c>
      <c r="GR15">
        <v>4.7300000000000004</v>
      </c>
      <c r="GS15">
        <v>4.7300000000000004</v>
      </c>
      <c r="GT15">
        <v>4.7300000000000004</v>
      </c>
      <c r="GU15">
        <v>4.7300000000000004</v>
      </c>
      <c r="GV15">
        <v>4.7300000000000004</v>
      </c>
      <c r="GW15">
        <v>4.7300000000000004</v>
      </c>
      <c r="GX15">
        <v>4.7300000000000004</v>
      </c>
      <c r="GY15">
        <v>4.7300000000000004</v>
      </c>
      <c r="GZ15">
        <v>4.7300000000000004</v>
      </c>
      <c r="HA15">
        <v>4.7300000000000004</v>
      </c>
      <c r="HB15">
        <v>4.7300000000000004</v>
      </c>
      <c r="HC15">
        <v>4.7300000000000004</v>
      </c>
      <c r="HD15">
        <v>4.7300000000000004</v>
      </c>
      <c r="HE15">
        <v>4.7300000000000004</v>
      </c>
      <c r="HF15">
        <v>4.7300000000000004</v>
      </c>
      <c r="HG15">
        <v>4.7300000000000004</v>
      </c>
      <c r="HH15">
        <v>4.7300000000000004</v>
      </c>
      <c r="HI15">
        <v>4.7300000000000004</v>
      </c>
      <c r="HJ15">
        <v>4.7300000000000004</v>
      </c>
      <c r="HK15">
        <v>4.7300000000000004</v>
      </c>
      <c r="HL15">
        <v>4.7300000000000004</v>
      </c>
      <c r="HM15">
        <v>4.7300000000000004</v>
      </c>
      <c r="HN15">
        <v>4.7300000000000004</v>
      </c>
      <c r="HO15">
        <v>4.7300000000000004</v>
      </c>
      <c r="HP15">
        <v>4.7300000000000004</v>
      </c>
      <c r="HQ15">
        <v>4.7300000000000004</v>
      </c>
      <c r="HR15">
        <v>4.7300000000000004</v>
      </c>
      <c r="HS15">
        <v>4.7300000000000004</v>
      </c>
      <c r="HT15">
        <v>5.29</v>
      </c>
      <c r="HU15">
        <v>5.29</v>
      </c>
      <c r="HV15">
        <v>5.29</v>
      </c>
      <c r="HW15">
        <v>5.29</v>
      </c>
      <c r="HX15">
        <v>5.29</v>
      </c>
      <c r="HY15">
        <v>5.29</v>
      </c>
      <c r="HZ15">
        <v>5.29</v>
      </c>
      <c r="IA15">
        <v>5.29</v>
      </c>
      <c r="IB15">
        <v>5.29</v>
      </c>
      <c r="IC15">
        <v>5.29</v>
      </c>
      <c r="ID15">
        <v>5.29</v>
      </c>
      <c r="IE15">
        <v>5.29</v>
      </c>
      <c r="IF15">
        <v>5.29</v>
      </c>
      <c r="IG15">
        <v>5.29</v>
      </c>
      <c r="IH15">
        <v>6.45</v>
      </c>
      <c r="II15">
        <v>6.45</v>
      </c>
      <c r="IJ15">
        <v>6.45</v>
      </c>
      <c r="IK15">
        <v>6.45</v>
      </c>
      <c r="IL15">
        <v>6.45</v>
      </c>
      <c r="IM15">
        <v>6.45</v>
      </c>
      <c r="IN15">
        <v>6.45</v>
      </c>
      <c r="IO15">
        <v>6.45</v>
      </c>
      <c r="IP15">
        <v>6.45</v>
      </c>
      <c r="IQ15">
        <v>6.45</v>
      </c>
      <c r="IR15">
        <v>6.45</v>
      </c>
      <c r="IS15">
        <v>6.45</v>
      </c>
      <c r="IT15">
        <v>6.45</v>
      </c>
      <c r="IU15">
        <v>6.45</v>
      </c>
      <c r="IV15">
        <v>6.45</v>
      </c>
      <c r="IW15">
        <v>6.45</v>
      </c>
      <c r="IX15">
        <v>6.45</v>
      </c>
      <c r="IY15">
        <v>6.45</v>
      </c>
      <c r="IZ15">
        <v>6.45</v>
      </c>
      <c r="JA15">
        <v>6.45</v>
      </c>
      <c r="JB15">
        <v>6.45</v>
      </c>
      <c r="JC15">
        <v>6.45</v>
      </c>
      <c r="JD15">
        <v>6.45</v>
      </c>
      <c r="JE15">
        <v>6.45</v>
      </c>
      <c r="JF15">
        <v>6.45</v>
      </c>
      <c r="JG15">
        <v>6.45</v>
      </c>
      <c r="JH15">
        <v>6.45</v>
      </c>
      <c r="JI15">
        <v>6.45</v>
      </c>
      <c r="JJ15">
        <v>6.45</v>
      </c>
      <c r="JK15">
        <v>6.45</v>
      </c>
      <c r="JL15">
        <v>6.45</v>
      </c>
      <c r="JM15">
        <v>6.45</v>
      </c>
      <c r="JN15">
        <v>6.45</v>
      </c>
      <c r="JO15">
        <v>6.45</v>
      </c>
      <c r="JP15">
        <v>6.45</v>
      </c>
      <c r="JQ15">
        <v>6.45</v>
      </c>
      <c r="JR15">
        <v>6.45</v>
      </c>
      <c r="JS15">
        <v>6.45</v>
      </c>
      <c r="JT15">
        <v>6.45</v>
      </c>
      <c r="JU15">
        <v>6.45</v>
      </c>
      <c r="JV15">
        <v>6.45</v>
      </c>
      <c r="JW15">
        <v>6.45</v>
      </c>
      <c r="JX15">
        <v>6.45</v>
      </c>
      <c r="JY15">
        <v>6.45</v>
      </c>
      <c r="JZ15">
        <v>6.45</v>
      </c>
      <c r="KA15">
        <v>6.45</v>
      </c>
      <c r="KB15">
        <v>6.45</v>
      </c>
      <c r="KC15">
        <v>6.45</v>
      </c>
      <c r="KD15">
        <v>6.45</v>
      </c>
      <c r="KE15">
        <v>6.45</v>
      </c>
      <c r="KF15">
        <v>6.45</v>
      </c>
      <c r="KG15">
        <v>6.45</v>
      </c>
      <c r="KH15">
        <v>6.45</v>
      </c>
      <c r="KI15">
        <v>6.45</v>
      </c>
      <c r="KJ15">
        <v>6.45</v>
      </c>
      <c r="KK15">
        <v>6.45</v>
      </c>
      <c r="KL15">
        <v>6.45</v>
      </c>
      <c r="KM15">
        <v>6.45</v>
      </c>
      <c r="KN15">
        <v>6.45</v>
      </c>
      <c r="KO15">
        <v>6.45</v>
      </c>
      <c r="KP15">
        <v>6.45</v>
      </c>
      <c r="KQ15">
        <v>6.45</v>
      </c>
      <c r="KR15">
        <v>6.45</v>
      </c>
      <c r="KS15">
        <v>6.45</v>
      </c>
      <c r="KT15">
        <v>6.7</v>
      </c>
      <c r="KU15">
        <v>6.7</v>
      </c>
      <c r="KV15">
        <v>6.7</v>
      </c>
      <c r="KW15">
        <v>6.7</v>
      </c>
      <c r="KX15">
        <v>6.7</v>
      </c>
      <c r="KY15">
        <v>6.7</v>
      </c>
      <c r="KZ15">
        <v>6.7</v>
      </c>
      <c r="LA15">
        <v>6.7</v>
      </c>
      <c r="LB15">
        <v>6.7</v>
      </c>
      <c r="LC15">
        <v>6.7</v>
      </c>
      <c r="LD15">
        <v>6.7</v>
      </c>
      <c r="LE15">
        <v>6.7</v>
      </c>
      <c r="LF15">
        <v>6.7</v>
      </c>
      <c r="LG15">
        <v>6.7</v>
      </c>
      <c r="LH15">
        <v>6.7</v>
      </c>
      <c r="LI15">
        <v>6.7</v>
      </c>
      <c r="LJ15">
        <v>6.7</v>
      </c>
      <c r="LK15">
        <v>6.7</v>
      </c>
      <c r="LL15">
        <v>6.7</v>
      </c>
      <c r="LM15">
        <v>6.7</v>
      </c>
      <c r="LN15">
        <v>6.7</v>
      </c>
      <c r="LO15">
        <v>6.7</v>
      </c>
      <c r="LP15">
        <v>6.7</v>
      </c>
      <c r="LQ15">
        <v>6.7</v>
      </c>
      <c r="LR15">
        <v>6.7</v>
      </c>
      <c r="LS15">
        <v>6.7</v>
      </c>
      <c r="LT15">
        <v>6.7</v>
      </c>
      <c r="LU15">
        <v>6.7</v>
      </c>
      <c r="LV15">
        <v>6.7</v>
      </c>
      <c r="LW15">
        <v>6.7</v>
      </c>
      <c r="LX15">
        <v>6.7</v>
      </c>
      <c r="LY15">
        <v>6.7</v>
      </c>
      <c r="LZ15">
        <v>6.7</v>
      </c>
      <c r="MA15">
        <v>6.7</v>
      </c>
      <c r="MB15">
        <v>6.7</v>
      </c>
      <c r="MC15">
        <v>6.7</v>
      </c>
      <c r="MD15">
        <v>6.7</v>
      </c>
      <c r="ME15">
        <v>6.7</v>
      </c>
      <c r="MF15">
        <v>6.7</v>
      </c>
      <c r="MG15">
        <v>6.7</v>
      </c>
      <c r="MH15">
        <v>6.7</v>
      </c>
      <c r="MI15">
        <v>6.7</v>
      </c>
      <c r="MJ15">
        <v>6.7</v>
      </c>
      <c r="MK15">
        <v>6.7</v>
      </c>
      <c r="ML15">
        <v>6.7</v>
      </c>
      <c r="MM15">
        <v>6.7</v>
      </c>
      <c r="MN15">
        <v>6.7</v>
      </c>
      <c r="MO15">
        <v>6.7</v>
      </c>
      <c r="MP15">
        <v>6.7</v>
      </c>
      <c r="MQ15">
        <v>6.7</v>
      </c>
      <c r="MR15">
        <v>6.7</v>
      </c>
      <c r="MS15">
        <v>6.7</v>
      </c>
      <c r="MT15">
        <v>6.7</v>
      </c>
      <c r="MU15">
        <v>6.7</v>
      </c>
      <c r="MV15">
        <v>6.7</v>
      </c>
      <c r="MW15">
        <v>6.7</v>
      </c>
    </row>
    <row r="16" spans="1:361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1.69</v>
      </c>
      <c r="AL16">
        <v>1.69</v>
      </c>
      <c r="AM16">
        <v>1.69</v>
      </c>
      <c r="AN16">
        <v>1.69</v>
      </c>
      <c r="AO16">
        <v>1.69</v>
      </c>
      <c r="AP16">
        <v>1.69</v>
      </c>
      <c r="AQ16">
        <v>1.69</v>
      </c>
      <c r="AR16">
        <v>1.69</v>
      </c>
      <c r="AS16">
        <v>1.69</v>
      </c>
      <c r="AT16">
        <v>1.69</v>
      </c>
      <c r="AU16">
        <v>1.69</v>
      </c>
      <c r="AV16">
        <v>1.69</v>
      </c>
      <c r="AW16">
        <v>1.69</v>
      </c>
      <c r="AX16">
        <v>1.69</v>
      </c>
      <c r="AY16">
        <v>1.69</v>
      </c>
      <c r="AZ16">
        <v>1.69</v>
      </c>
      <c r="BA16">
        <v>1.69</v>
      </c>
      <c r="BB16">
        <v>1.69</v>
      </c>
      <c r="BC16">
        <v>1.69</v>
      </c>
      <c r="BD16">
        <v>1.69</v>
      </c>
      <c r="BE16">
        <v>1.69</v>
      </c>
      <c r="BF16">
        <v>1.69</v>
      </c>
      <c r="BG16">
        <v>1.69</v>
      </c>
      <c r="BH16">
        <v>1.69</v>
      </c>
      <c r="BI16">
        <v>1.69</v>
      </c>
      <c r="BJ16">
        <v>1.69</v>
      </c>
      <c r="BK16">
        <v>1.69</v>
      </c>
      <c r="BL16">
        <v>1.69</v>
      </c>
      <c r="BM16">
        <v>1.69</v>
      </c>
      <c r="BN16">
        <v>1.69</v>
      </c>
      <c r="BO16">
        <v>1.69</v>
      </c>
      <c r="BP16">
        <v>1.69</v>
      </c>
      <c r="BQ16">
        <v>1.69</v>
      </c>
      <c r="BR16">
        <v>1.69</v>
      </c>
      <c r="BS16">
        <v>1.69</v>
      </c>
      <c r="BT16">
        <v>1.69</v>
      </c>
      <c r="BU16">
        <v>1.69</v>
      </c>
      <c r="BV16">
        <v>3.29</v>
      </c>
      <c r="BW16">
        <v>3.29</v>
      </c>
      <c r="BX16">
        <v>3.29</v>
      </c>
      <c r="BY16">
        <v>3.29</v>
      </c>
      <c r="BZ16">
        <v>3.29</v>
      </c>
      <c r="CA16">
        <v>3.29</v>
      </c>
      <c r="CB16">
        <v>3.29</v>
      </c>
      <c r="CC16">
        <v>3.29</v>
      </c>
      <c r="CD16">
        <v>3.29</v>
      </c>
      <c r="CE16">
        <v>3.29</v>
      </c>
      <c r="CF16">
        <v>3.29</v>
      </c>
      <c r="CG16">
        <v>3.29</v>
      </c>
      <c r="CH16">
        <v>3.29</v>
      </c>
      <c r="CI16">
        <v>3.29</v>
      </c>
      <c r="CJ16">
        <v>3.29</v>
      </c>
      <c r="CK16">
        <v>3.29</v>
      </c>
      <c r="CL16">
        <v>3.29</v>
      </c>
      <c r="CM16">
        <v>3.29</v>
      </c>
      <c r="CN16">
        <v>3.29</v>
      </c>
      <c r="CO16">
        <v>3.29</v>
      </c>
      <c r="CP16">
        <v>3.29</v>
      </c>
      <c r="CQ16">
        <v>3.29</v>
      </c>
      <c r="CR16">
        <v>3.29</v>
      </c>
      <c r="CS16">
        <v>3.29</v>
      </c>
      <c r="CT16">
        <v>3.29</v>
      </c>
      <c r="CU16">
        <v>3.29</v>
      </c>
      <c r="CV16">
        <v>3.29</v>
      </c>
      <c r="CW16">
        <v>3.29</v>
      </c>
      <c r="CX16">
        <v>3.29</v>
      </c>
      <c r="CY16">
        <v>3.29</v>
      </c>
      <c r="CZ16">
        <v>3.29</v>
      </c>
      <c r="DA16">
        <v>3.83</v>
      </c>
      <c r="DB16">
        <v>6.42</v>
      </c>
      <c r="DC16">
        <v>6.42</v>
      </c>
      <c r="DD16">
        <v>6.42</v>
      </c>
      <c r="DE16">
        <v>6.42</v>
      </c>
      <c r="DF16">
        <v>6.42</v>
      </c>
      <c r="DG16">
        <v>6.42</v>
      </c>
      <c r="DH16">
        <v>6.42</v>
      </c>
      <c r="DI16">
        <v>6.42</v>
      </c>
      <c r="DJ16">
        <v>6.42</v>
      </c>
      <c r="DK16">
        <v>6.42</v>
      </c>
      <c r="DL16">
        <v>6.42</v>
      </c>
      <c r="DM16">
        <v>6.42</v>
      </c>
      <c r="DN16">
        <v>6.42</v>
      </c>
      <c r="DO16">
        <v>6.42</v>
      </c>
      <c r="DP16">
        <v>7.67</v>
      </c>
      <c r="DQ16">
        <v>7.67</v>
      </c>
      <c r="DR16">
        <v>7.67</v>
      </c>
      <c r="DS16">
        <v>7.67</v>
      </c>
      <c r="DT16">
        <v>7.67</v>
      </c>
      <c r="DU16">
        <v>7.67</v>
      </c>
      <c r="DV16">
        <v>7.67</v>
      </c>
      <c r="DW16">
        <v>7.67</v>
      </c>
      <c r="DX16">
        <v>7.67</v>
      </c>
      <c r="DY16">
        <v>7.67</v>
      </c>
      <c r="DZ16">
        <v>7.67</v>
      </c>
      <c r="EA16">
        <v>7.67</v>
      </c>
      <c r="EB16">
        <v>7.67</v>
      </c>
      <c r="EC16">
        <v>7.67</v>
      </c>
      <c r="ED16">
        <v>7.67</v>
      </c>
      <c r="EE16">
        <v>7.67</v>
      </c>
      <c r="EF16">
        <v>7.67</v>
      </c>
      <c r="EG16">
        <v>7.67</v>
      </c>
      <c r="EH16">
        <v>7.67</v>
      </c>
      <c r="EI16">
        <v>7.67</v>
      </c>
      <c r="EJ16">
        <v>7.67</v>
      </c>
      <c r="EK16">
        <v>7.67</v>
      </c>
      <c r="EL16">
        <v>7.67</v>
      </c>
      <c r="EM16">
        <v>7.67</v>
      </c>
      <c r="EN16">
        <v>7.67</v>
      </c>
      <c r="EO16">
        <v>7.67</v>
      </c>
      <c r="EP16">
        <v>7.67</v>
      </c>
      <c r="EQ16">
        <v>7.67</v>
      </c>
      <c r="ER16">
        <v>7.67</v>
      </c>
      <c r="ES16">
        <v>10.6</v>
      </c>
      <c r="ET16">
        <v>10.6</v>
      </c>
      <c r="EU16">
        <v>10.6</v>
      </c>
      <c r="EV16">
        <v>10.6</v>
      </c>
      <c r="EW16">
        <v>10.6</v>
      </c>
      <c r="EX16">
        <v>10.6</v>
      </c>
      <c r="EY16">
        <v>10.6</v>
      </c>
      <c r="EZ16">
        <v>10.6</v>
      </c>
      <c r="FA16">
        <v>10.6</v>
      </c>
      <c r="FB16">
        <v>10.6</v>
      </c>
      <c r="FC16">
        <v>10.6</v>
      </c>
      <c r="FD16">
        <v>10.6</v>
      </c>
      <c r="FE16">
        <v>10.6</v>
      </c>
      <c r="FF16">
        <v>10.6</v>
      </c>
      <c r="FG16">
        <v>10.6</v>
      </c>
      <c r="FH16">
        <v>12.5</v>
      </c>
      <c r="FI16">
        <v>12.5</v>
      </c>
      <c r="FJ16">
        <v>12.5</v>
      </c>
      <c r="FK16">
        <v>12.5</v>
      </c>
      <c r="FL16">
        <v>12.5</v>
      </c>
      <c r="FM16">
        <v>16.13</v>
      </c>
      <c r="FN16">
        <v>16.13</v>
      </c>
      <c r="FO16">
        <v>16.13</v>
      </c>
      <c r="FP16">
        <v>16.13</v>
      </c>
      <c r="FQ16">
        <v>16.13</v>
      </c>
      <c r="FR16">
        <v>16.13</v>
      </c>
      <c r="FS16">
        <v>16.13</v>
      </c>
      <c r="FT16">
        <v>16.13</v>
      </c>
      <c r="FU16">
        <v>16.13</v>
      </c>
      <c r="FV16">
        <v>16.13</v>
      </c>
      <c r="FW16">
        <v>16.13</v>
      </c>
      <c r="FX16">
        <v>16.13</v>
      </c>
      <c r="FY16">
        <v>16.13</v>
      </c>
      <c r="FZ16">
        <v>16.13</v>
      </c>
      <c r="GA16">
        <v>16.13</v>
      </c>
      <c r="GB16">
        <v>16.13</v>
      </c>
      <c r="GC16">
        <v>16.13</v>
      </c>
      <c r="GD16">
        <v>16.13</v>
      </c>
      <c r="GE16">
        <v>16.13</v>
      </c>
      <c r="GF16">
        <v>16.13</v>
      </c>
      <c r="GG16">
        <v>16.13</v>
      </c>
      <c r="GH16">
        <v>16.13</v>
      </c>
      <c r="GI16">
        <v>16.13</v>
      </c>
      <c r="GJ16">
        <v>16.13</v>
      </c>
      <c r="GK16">
        <v>16.13</v>
      </c>
      <c r="GL16">
        <v>16.13</v>
      </c>
      <c r="GM16">
        <v>16.13</v>
      </c>
      <c r="GN16">
        <v>16.13</v>
      </c>
      <c r="GO16">
        <v>16.13</v>
      </c>
      <c r="GP16">
        <v>16.13</v>
      </c>
      <c r="GQ16">
        <v>16.13</v>
      </c>
      <c r="GR16">
        <v>16.13</v>
      </c>
      <c r="GS16">
        <v>16.13</v>
      </c>
      <c r="GT16">
        <v>16.13</v>
      </c>
      <c r="GU16">
        <v>16.13</v>
      </c>
      <c r="GV16">
        <v>16.13</v>
      </c>
      <c r="GW16">
        <v>16.13</v>
      </c>
      <c r="GX16">
        <v>16.13</v>
      </c>
      <c r="GY16">
        <v>16.13</v>
      </c>
      <c r="GZ16">
        <v>16.13</v>
      </c>
      <c r="HA16">
        <v>16.13</v>
      </c>
      <c r="HB16">
        <v>16.13</v>
      </c>
      <c r="HC16">
        <v>16.13</v>
      </c>
      <c r="HD16">
        <v>16.13</v>
      </c>
      <c r="HE16">
        <v>16.13</v>
      </c>
      <c r="HF16">
        <v>16.13</v>
      </c>
      <c r="HG16">
        <v>16.13</v>
      </c>
      <c r="HH16">
        <v>16.13</v>
      </c>
      <c r="HI16">
        <v>16.13</v>
      </c>
      <c r="HJ16">
        <v>16.13</v>
      </c>
      <c r="HK16">
        <v>16.13</v>
      </c>
      <c r="HL16">
        <v>16.13</v>
      </c>
      <c r="HM16">
        <v>16.13</v>
      </c>
      <c r="HN16">
        <v>16.13</v>
      </c>
      <c r="HO16">
        <v>16.13</v>
      </c>
      <c r="HP16">
        <v>16.13</v>
      </c>
      <c r="HQ16">
        <v>16.13</v>
      </c>
      <c r="HR16">
        <v>16.13</v>
      </c>
      <c r="HS16">
        <v>16.13</v>
      </c>
      <c r="HT16">
        <v>16.13</v>
      </c>
      <c r="HU16">
        <v>16.13</v>
      </c>
      <c r="HV16">
        <v>16.13</v>
      </c>
      <c r="HW16">
        <v>16.13</v>
      </c>
      <c r="HX16">
        <v>16.13</v>
      </c>
      <c r="HY16">
        <v>16.13</v>
      </c>
      <c r="HZ16">
        <v>16.13</v>
      </c>
      <c r="IA16">
        <v>16.13</v>
      </c>
      <c r="IB16">
        <v>16.13</v>
      </c>
      <c r="IC16">
        <v>16.13</v>
      </c>
      <c r="ID16">
        <v>16.13</v>
      </c>
      <c r="IE16">
        <v>16.13</v>
      </c>
      <c r="IF16">
        <v>16.13</v>
      </c>
      <c r="IG16">
        <v>16.13</v>
      </c>
      <c r="IH16">
        <v>16.13</v>
      </c>
      <c r="II16">
        <v>16.13</v>
      </c>
      <c r="IJ16">
        <v>16.13</v>
      </c>
      <c r="IK16">
        <v>16.13</v>
      </c>
      <c r="IL16">
        <v>16.13</v>
      </c>
      <c r="IM16">
        <v>16.13</v>
      </c>
      <c r="IN16">
        <v>16.13</v>
      </c>
      <c r="IO16">
        <v>16.13</v>
      </c>
      <c r="IP16">
        <v>16.13</v>
      </c>
      <c r="IQ16">
        <v>16.13</v>
      </c>
      <c r="IR16">
        <v>16.13</v>
      </c>
      <c r="IS16">
        <v>16.13</v>
      </c>
      <c r="IT16">
        <v>16.13</v>
      </c>
      <c r="IU16">
        <v>16.13</v>
      </c>
      <c r="IV16">
        <v>16.13</v>
      </c>
      <c r="IW16">
        <v>16.13</v>
      </c>
      <c r="IX16">
        <v>16.13</v>
      </c>
      <c r="IY16">
        <v>16.13</v>
      </c>
      <c r="IZ16">
        <v>16.13</v>
      </c>
      <c r="JA16">
        <v>16.13</v>
      </c>
      <c r="JB16">
        <v>16.13</v>
      </c>
      <c r="JC16">
        <v>16.59</v>
      </c>
      <c r="JD16">
        <v>16.59</v>
      </c>
      <c r="JE16">
        <v>16.59</v>
      </c>
      <c r="JF16">
        <v>16.59</v>
      </c>
      <c r="JG16">
        <v>16.59</v>
      </c>
      <c r="JH16">
        <v>16.59</v>
      </c>
      <c r="JI16">
        <v>16.59</v>
      </c>
      <c r="JJ16">
        <v>16.59</v>
      </c>
      <c r="JK16">
        <v>16.59</v>
      </c>
      <c r="JL16">
        <v>16.59</v>
      </c>
      <c r="JM16">
        <v>16.59</v>
      </c>
      <c r="JN16">
        <v>16.59</v>
      </c>
      <c r="JO16">
        <v>16.59</v>
      </c>
      <c r="JP16">
        <v>16.59</v>
      </c>
      <c r="JQ16">
        <v>16.59</v>
      </c>
      <c r="JR16">
        <v>16.59</v>
      </c>
      <c r="JS16">
        <v>16.59</v>
      </c>
      <c r="JT16">
        <v>16.59</v>
      </c>
      <c r="JU16">
        <v>16.59</v>
      </c>
      <c r="JV16">
        <v>16.59</v>
      </c>
      <c r="JW16">
        <v>16.59</v>
      </c>
      <c r="JX16">
        <v>16.59</v>
      </c>
      <c r="JY16">
        <v>16.59</v>
      </c>
      <c r="JZ16">
        <v>16.59</v>
      </c>
      <c r="KA16">
        <v>16.59</v>
      </c>
      <c r="KB16">
        <v>16.59</v>
      </c>
      <c r="KC16">
        <v>16.59</v>
      </c>
      <c r="KD16">
        <v>16.59</v>
      </c>
      <c r="KE16">
        <v>16.59</v>
      </c>
      <c r="KF16">
        <v>16.59</v>
      </c>
      <c r="KG16">
        <v>16.59</v>
      </c>
      <c r="KH16">
        <v>16.59</v>
      </c>
      <c r="KI16">
        <v>16.59</v>
      </c>
      <c r="KJ16">
        <v>16.59</v>
      </c>
      <c r="KK16">
        <v>16.59</v>
      </c>
      <c r="KL16">
        <v>16.59</v>
      </c>
      <c r="KM16">
        <v>16.59</v>
      </c>
      <c r="KN16">
        <v>16.59</v>
      </c>
      <c r="KO16">
        <v>16.59</v>
      </c>
      <c r="KP16">
        <v>16.59</v>
      </c>
      <c r="KQ16">
        <v>16.59</v>
      </c>
      <c r="KR16">
        <v>16.59</v>
      </c>
      <c r="KS16">
        <v>16.59</v>
      </c>
      <c r="KT16">
        <v>16.59</v>
      </c>
      <c r="KU16">
        <v>16.59</v>
      </c>
      <c r="KV16">
        <v>16.59</v>
      </c>
      <c r="KW16">
        <v>16.59</v>
      </c>
      <c r="KX16">
        <v>16.59</v>
      </c>
      <c r="KY16">
        <v>16.59</v>
      </c>
      <c r="KZ16">
        <v>16.59</v>
      </c>
      <c r="LA16">
        <v>16.59</v>
      </c>
      <c r="LB16">
        <v>16.59</v>
      </c>
      <c r="LC16">
        <v>16.59</v>
      </c>
      <c r="LD16">
        <v>16.59</v>
      </c>
      <c r="LE16">
        <v>16.59</v>
      </c>
      <c r="LF16">
        <v>16.59</v>
      </c>
      <c r="LG16">
        <v>16.59</v>
      </c>
      <c r="LH16">
        <v>16.59</v>
      </c>
      <c r="LI16">
        <v>16.59</v>
      </c>
      <c r="LJ16">
        <v>16.59</v>
      </c>
      <c r="LK16">
        <v>16.59</v>
      </c>
      <c r="LL16">
        <v>16.59</v>
      </c>
      <c r="LM16">
        <v>16.59</v>
      </c>
      <c r="LN16">
        <v>16.59</v>
      </c>
      <c r="LO16">
        <v>16.59</v>
      </c>
      <c r="LP16">
        <v>16.59</v>
      </c>
      <c r="LQ16">
        <v>16.59</v>
      </c>
      <c r="LR16">
        <v>16.59</v>
      </c>
      <c r="LS16">
        <v>16.59</v>
      </c>
      <c r="LT16">
        <v>16.59</v>
      </c>
      <c r="LU16">
        <v>16.59</v>
      </c>
      <c r="LV16">
        <v>16.59</v>
      </c>
      <c r="LW16">
        <v>16.59</v>
      </c>
      <c r="LX16">
        <v>16.59</v>
      </c>
      <c r="LY16">
        <v>16.59</v>
      </c>
      <c r="LZ16">
        <v>16.59</v>
      </c>
      <c r="MA16">
        <v>16.59</v>
      </c>
      <c r="MB16">
        <v>16.59</v>
      </c>
      <c r="MC16">
        <v>16.59</v>
      </c>
      <c r="MD16">
        <v>16.59</v>
      </c>
      <c r="ME16">
        <v>16.59</v>
      </c>
      <c r="MF16">
        <v>16.59</v>
      </c>
      <c r="MG16">
        <v>16.59</v>
      </c>
      <c r="MH16">
        <v>16.59</v>
      </c>
      <c r="MI16">
        <v>16.59</v>
      </c>
      <c r="MJ16">
        <v>16.59</v>
      </c>
      <c r="MK16">
        <v>16.59</v>
      </c>
      <c r="ML16">
        <v>16.59</v>
      </c>
      <c r="MM16">
        <v>16.59</v>
      </c>
      <c r="MN16">
        <v>16.59</v>
      </c>
      <c r="MO16">
        <v>16.59</v>
      </c>
      <c r="MP16">
        <v>16.59</v>
      </c>
      <c r="MQ16">
        <v>16.59</v>
      </c>
      <c r="MR16">
        <v>16.59</v>
      </c>
      <c r="MS16">
        <v>16.59</v>
      </c>
      <c r="MT16">
        <v>16.59</v>
      </c>
      <c r="MU16">
        <v>16.59</v>
      </c>
      <c r="MV16">
        <v>16.59</v>
      </c>
      <c r="MW16">
        <v>16.59</v>
      </c>
    </row>
    <row r="17" spans="2:361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0.93</v>
      </c>
      <c r="P17">
        <v>0.93</v>
      </c>
      <c r="Q17">
        <v>0.93</v>
      </c>
      <c r="R17">
        <v>0.93</v>
      </c>
      <c r="S17">
        <v>0.93</v>
      </c>
      <c r="T17">
        <v>0.93</v>
      </c>
      <c r="U17">
        <v>0.93</v>
      </c>
      <c r="V17">
        <v>0.93</v>
      </c>
      <c r="W17">
        <v>0.93</v>
      </c>
      <c r="X17">
        <v>0.93</v>
      </c>
      <c r="Y17">
        <v>0.93</v>
      </c>
      <c r="Z17">
        <v>0.93</v>
      </c>
      <c r="AA17">
        <v>0.93</v>
      </c>
      <c r="AB17">
        <v>0.93</v>
      </c>
      <c r="AC17">
        <v>0.93</v>
      </c>
      <c r="AD17">
        <v>0.93</v>
      </c>
      <c r="AE17">
        <v>0.93</v>
      </c>
      <c r="AF17">
        <v>0.93</v>
      </c>
      <c r="AG17">
        <v>0.93</v>
      </c>
      <c r="AH17">
        <v>0.93</v>
      </c>
      <c r="AI17">
        <v>0.93</v>
      </c>
      <c r="AJ17">
        <v>0.93</v>
      </c>
      <c r="AK17">
        <v>0.93</v>
      </c>
      <c r="AL17">
        <v>0.93</v>
      </c>
      <c r="AM17">
        <v>0.93</v>
      </c>
      <c r="AN17">
        <v>0.93</v>
      </c>
      <c r="AO17">
        <v>0.93</v>
      </c>
      <c r="AP17">
        <v>0.93</v>
      </c>
      <c r="AQ17">
        <v>0.93</v>
      </c>
      <c r="AR17">
        <v>0.93</v>
      </c>
      <c r="AS17">
        <v>0.93</v>
      </c>
      <c r="AT17">
        <v>1.05</v>
      </c>
      <c r="AU17">
        <v>1.05</v>
      </c>
      <c r="AV17">
        <v>1.05</v>
      </c>
      <c r="AW17">
        <v>1.05</v>
      </c>
      <c r="AX17">
        <v>1.05</v>
      </c>
      <c r="AY17">
        <v>1.05</v>
      </c>
      <c r="AZ17">
        <v>1.05</v>
      </c>
      <c r="BA17">
        <v>1.05</v>
      </c>
      <c r="BB17">
        <v>1.05</v>
      </c>
      <c r="BC17">
        <v>1.05</v>
      </c>
      <c r="BD17">
        <v>1.05</v>
      </c>
      <c r="BE17">
        <v>1.05</v>
      </c>
      <c r="BF17">
        <v>1.05</v>
      </c>
      <c r="BG17">
        <v>1.05</v>
      </c>
      <c r="BH17">
        <v>1.05</v>
      </c>
      <c r="BI17">
        <v>1.05</v>
      </c>
      <c r="BJ17">
        <v>1.05</v>
      </c>
      <c r="BK17">
        <v>1.05</v>
      </c>
      <c r="BL17">
        <v>1.05</v>
      </c>
      <c r="BM17">
        <v>1.05</v>
      </c>
      <c r="BN17">
        <v>1.05</v>
      </c>
      <c r="BO17">
        <v>1.05</v>
      </c>
      <c r="BP17">
        <v>1.05</v>
      </c>
      <c r="BQ17">
        <v>1.05</v>
      </c>
      <c r="BR17">
        <v>1.05</v>
      </c>
      <c r="BS17">
        <v>1.05</v>
      </c>
      <c r="BT17">
        <v>1.05</v>
      </c>
      <c r="BU17">
        <v>1.05</v>
      </c>
      <c r="BV17">
        <v>1.05</v>
      </c>
      <c r="BW17">
        <v>1.05</v>
      </c>
      <c r="BX17">
        <v>1.05</v>
      </c>
      <c r="BY17">
        <v>1.05</v>
      </c>
      <c r="BZ17">
        <v>1.05</v>
      </c>
      <c r="CA17">
        <v>1.05</v>
      </c>
      <c r="CB17">
        <v>1.05</v>
      </c>
      <c r="CC17">
        <v>1.05</v>
      </c>
      <c r="CD17">
        <v>1.05</v>
      </c>
      <c r="CE17">
        <v>1.05</v>
      </c>
      <c r="CF17">
        <v>1.05</v>
      </c>
      <c r="CG17">
        <v>1.05</v>
      </c>
      <c r="CH17">
        <v>1.05</v>
      </c>
      <c r="CI17">
        <v>1.05</v>
      </c>
      <c r="CJ17">
        <v>2.06</v>
      </c>
      <c r="CK17">
        <v>2.06</v>
      </c>
      <c r="CL17">
        <v>2.06</v>
      </c>
      <c r="CM17">
        <v>2.06</v>
      </c>
      <c r="CN17">
        <v>2.06</v>
      </c>
      <c r="CO17">
        <v>2.06</v>
      </c>
      <c r="CP17">
        <v>2.06</v>
      </c>
      <c r="CQ17">
        <v>2.06</v>
      </c>
      <c r="CR17">
        <v>2.06</v>
      </c>
      <c r="CS17">
        <v>2.06</v>
      </c>
      <c r="CT17">
        <v>2.06</v>
      </c>
      <c r="CU17">
        <v>2.06</v>
      </c>
      <c r="CV17">
        <v>2.06</v>
      </c>
      <c r="CW17">
        <v>2.06</v>
      </c>
      <c r="CX17">
        <v>2.06</v>
      </c>
      <c r="CY17">
        <v>2.06</v>
      </c>
      <c r="CZ17">
        <v>2.06</v>
      </c>
      <c r="DA17">
        <v>2.06</v>
      </c>
      <c r="DB17">
        <v>2.06</v>
      </c>
      <c r="DC17">
        <v>2.06</v>
      </c>
      <c r="DD17">
        <v>2.06</v>
      </c>
      <c r="DE17">
        <v>2.06</v>
      </c>
      <c r="DF17">
        <v>2.06</v>
      </c>
      <c r="DG17">
        <v>2.06</v>
      </c>
      <c r="DH17">
        <v>2.06</v>
      </c>
      <c r="DI17">
        <v>2.06</v>
      </c>
      <c r="DJ17">
        <v>2.06</v>
      </c>
      <c r="DK17">
        <v>2.06</v>
      </c>
      <c r="DL17">
        <v>2.06</v>
      </c>
      <c r="DM17">
        <v>2.06</v>
      </c>
      <c r="DN17">
        <v>2.06</v>
      </c>
      <c r="DO17">
        <v>2.06</v>
      </c>
      <c r="DP17">
        <v>2.06</v>
      </c>
      <c r="DQ17">
        <v>2.06</v>
      </c>
      <c r="DR17">
        <v>2.06</v>
      </c>
      <c r="DS17">
        <v>2.06</v>
      </c>
      <c r="DT17">
        <v>2.06</v>
      </c>
      <c r="DU17">
        <v>2.06</v>
      </c>
      <c r="DV17">
        <v>2.06</v>
      </c>
      <c r="DW17">
        <v>2.06</v>
      </c>
      <c r="DX17">
        <v>2.06</v>
      </c>
      <c r="DY17">
        <v>2.06</v>
      </c>
      <c r="DZ17">
        <v>2.06</v>
      </c>
      <c r="EA17">
        <v>2.06</v>
      </c>
      <c r="EB17">
        <v>2.06</v>
      </c>
      <c r="EC17">
        <v>2.06</v>
      </c>
      <c r="ED17">
        <v>2.06</v>
      </c>
      <c r="EE17">
        <v>2.06</v>
      </c>
      <c r="EF17">
        <v>2.06</v>
      </c>
      <c r="EG17">
        <v>2.06</v>
      </c>
      <c r="EH17">
        <v>2.06</v>
      </c>
      <c r="EI17">
        <v>2.06</v>
      </c>
      <c r="EJ17">
        <v>2.06</v>
      </c>
      <c r="EK17">
        <v>2.06</v>
      </c>
      <c r="EL17">
        <v>2.5499999999999998</v>
      </c>
      <c r="EM17">
        <v>2.5499999999999998</v>
      </c>
      <c r="EN17">
        <v>2.5499999999999998</v>
      </c>
      <c r="EO17">
        <v>2.5499999999999998</v>
      </c>
      <c r="EP17">
        <v>2.5499999999999998</v>
      </c>
      <c r="EQ17">
        <v>2.5499999999999998</v>
      </c>
      <c r="ER17">
        <v>2.5499999999999998</v>
      </c>
      <c r="ES17">
        <v>2.5499999999999998</v>
      </c>
      <c r="ET17">
        <v>2.5499999999999998</v>
      </c>
      <c r="EU17">
        <v>3.62</v>
      </c>
      <c r="EV17">
        <v>3.62</v>
      </c>
      <c r="EW17">
        <v>3.62</v>
      </c>
      <c r="EX17">
        <v>3.62</v>
      </c>
      <c r="EY17">
        <v>3.62</v>
      </c>
      <c r="EZ17">
        <v>3.62</v>
      </c>
      <c r="FA17">
        <v>3.62</v>
      </c>
      <c r="FB17">
        <v>3.62</v>
      </c>
      <c r="FC17">
        <v>3.62</v>
      </c>
      <c r="FD17">
        <v>3.62</v>
      </c>
      <c r="FE17">
        <v>3.62</v>
      </c>
      <c r="FF17">
        <v>3.62</v>
      </c>
      <c r="FG17">
        <v>3.62</v>
      </c>
      <c r="FH17">
        <v>3.62</v>
      </c>
      <c r="FI17">
        <v>3.62</v>
      </c>
      <c r="FJ17">
        <v>3.62</v>
      </c>
      <c r="FK17">
        <v>3.62</v>
      </c>
      <c r="FL17">
        <v>3.62</v>
      </c>
      <c r="FM17">
        <v>3.62</v>
      </c>
      <c r="FN17">
        <v>3.62</v>
      </c>
      <c r="FO17">
        <v>3.62</v>
      </c>
      <c r="FP17">
        <v>3.62</v>
      </c>
      <c r="FQ17">
        <v>3.62</v>
      </c>
      <c r="FR17">
        <v>3.62</v>
      </c>
      <c r="FS17">
        <v>3.62</v>
      </c>
      <c r="FT17">
        <v>3.62</v>
      </c>
      <c r="FU17">
        <v>3.62</v>
      </c>
      <c r="FV17">
        <v>3.62</v>
      </c>
      <c r="FW17">
        <v>3.62</v>
      </c>
      <c r="FX17">
        <v>5.41</v>
      </c>
      <c r="FY17">
        <v>5.41</v>
      </c>
      <c r="FZ17">
        <v>5.41</v>
      </c>
      <c r="GA17">
        <v>6.4</v>
      </c>
      <c r="GB17">
        <v>6.4</v>
      </c>
      <c r="GC17">
        <v>6.4</v>
      </c>
      <c r="GD17">
        <v>6.4</v>
      </c>
      <c r="GE17">
        <v>6.4</v>
      </c>
      <c r="GF17">
        <v>6.4</v>
      </c>
      <c r="GG17">
        <v>6.4</v>
      </c>
      <c r="GH17">
        <v>6.4</v>
      </c>
      <c r="GI17">
        <v>6.4</v>
      </c>
      <c r="GJ17">
        <v>6.4</v>
      </c>
      <c r="GK17">
        <v>6.4</v>
      </c>
      <c r="GL17">
        <v>6.4</v>
      </c>
      <c r="GM17">
        <v>6.4</v>
      </c>
      <c r="GN17">
        <v>6.4</v>
      </c>
      <c r="GO17">
        <v>6.4</v>
      </c>
      <c r="GP17">
        <v>6.4</v>
      </c>
      <c r="GQ17">
        <v>6.4</v>
      </c>
      <c r="GR17">
        <v>6.4</v>
      </c>
      <c r="GS17">
        <v>6.4</v>
      </c>
      <c r="GT17">
        <v>6.4</v>
      </c>
      <c r="GU17">
        <v>6.4</v>
      </c>
      <c r="GV17">
        <v>6.4</v>
      </c>
      <c r="GW17">
        <v>6.4</v>
      </c>
      <c r="GX17">
        <v>6.4</v>
      </c>
      <c r="GY17">
        <v>6.4</v>
      </c>
      <c r="GZ17">
        <v>6.4</v>
      </c>
      <c r="HA17">
        <v>6.4</v>
      </c>
      <c r="HB17">
        <v>6.4</v>
      </c>
      <c r="HC17">
        <v>6.4</v>
      </c>
      <c r="HD17">
        <v>6.4</v>
      </c>
      <c r="HE17">
        <v>6.4</v>
      </c>
      <c r="HF17">
        <v>6.4</v>
      </c>
      <c r="HG17">
        <v>6.4</v>
      </c>
      <c r="HH17">
        <v>6.4</v>
      </c>
      <c r="HI17">
        <v>6.91</v>
      </c>
      <c r="HJ17">
        <v>6.91</v>
      </c>
      <c r="HK17">
        <v>6.91</v>
      </c>
      <c r="HL17">
        <v>6.91</v>
      </c>
      <c r="HM17">
        <v>6.91</v>
      </c>
      <c r="HN17">
        <v>6.91</v>
      </c>
      <c r="HO17">
        <v>6.91</v>
      </c>
      <c r="HP17">
        <v>6.91</v>
      </c>
      <c r="HQ17">
        <v>6.91</v>
      </c>
      <c r="HR17">
        <v>6.91</v>
      </c>
      <c r="HS17">
        <v>6.91</v>
      </c>
      <c r="HT17">
        <v>6.91</v>
      </c>
      <c r="HU17">
        <v>6.91</v>
      </c>
      <c r="HV17">
        <v>6.91</v>
      </c>
      <c r="HW17">
        <v>6.91</v>
      </c>
      <c r="HX17">
        <v>6.91</v>
      </c>
      <c r="HY17">
        <v>6.91</v>
      </c>
      <c r="HZ17">
        <v>6.91</v>
      </c>
      <c r="IA17">
        <v>6.91</v>
      </c>
      <c r="IB17">
        <v>6.91</v>
      </c>
      <c r="IC17">
        <v>6.91</v>
      </c>
      <c r="ID17">
        <v>6.91</v>
      </c>
      <c r="IE17">
        <v>6.91</v>
      </c>
      <c r="IF17">
        <v>6.91</v>
      </c>
      <c r="IG17">
        <v>6.91</v>
      </c>
      <c r="IH17">
        <v>6.91</v>
      </c>
      <c r="II17">
        <v>6.91</v>
      </c>
      <c r="IJ17">
        <v>6.91</v>
      </c>
      <c r="IK17">
        <v>6.91</v>
      </c>
      <c r="IL17">
        <v>6.91</v>
      </c>
      <c r="IM17">
        <v>6.91</v>
      </c>
      <c r="IN17">
        <v>6.91</v>
      </c>
      <c r="IO17">
        <v>6.91</v>
      </c>
      <c r="IP17">
        <v>6.91</v>
      </c>
      <c r="IQ17">
        <v>6.91</v>
      </c>
      <c r="IR17">
        <v>6.91</v>
      </c>
      <c r="IS17">
        <v>6.91</v>
      </c>
      <c r="IT17">
        <v>6.91</v>
      </c>
      <c r="IU17">
        <v>6.91</v>
      </c>
      <c r="IV17">
        <v>6.91</v>
      </c>
      <c r="IW17">
        <v>6.91</v>
      </c>
      <c r="IX17">
        <v>6.91</v>
      </c>
      <c r="IY17">
        <v>6.91</v>
      </c>
      <c r="IZ17">
        <v>6.91</v>
      </c>
      <c r="JA17">
        <v>6.91</v>
      </c>
      <c r="JB17">
        <v>6.91</v>
      </c>
      <c r="JC17">
        <v>6.91</v>
      </c>
      <c r="JD17">
        <v>6.91</v>
      </c>
      <c r="JE17">
        <v>6.91</v>
      </c>
      <c r="JF17">
        <v>6.91</v>
      </c>
      <c r="JG17">
        <v>6.91</v>
      </c>
      <c r="JH17">
        <v>6.91</v>
      </c>
      <c r="JI17">
        <v>6.91</v>
      </c>
      <c r="JJ17">
        <v>6.91</v>
      </c>
      <c r="JK17">
        <v>6.91</v>
      </c>
      <c r="JL17">
        <v>6.91</v>
      </c>
      <c r="JM17">
        <v>6.91</v>
      </c>
      <c r="JN17">
        <v>6.91</v>
      </c>
      <c r="JO17">
        <v>6.91</v>
      </c>
      <c r="JP17">
        <v>6.91</v>
      </c>
      <c r="JQ17">
        <v>6.91</v>
      </c>
      <c r="JR17">
        <v>6.91</v>
      </c>
      <c r="JS17">
        <v>6.91</v>
      </c>
      <c r="JT17">
        <v>6.91</v>
      </c>
      <c r="JU17">
        <v>6.91</v>
      </c>
      <c r="JV17">
        <v>6.91</v>
      </c>
      <c r="JW17">
        <v>6.91</v>
      </c>
      <c r="JX17">
        <v>6.91</v>
      </c>
      <c r="JY17">
        <v>6.91</v>
      </c>
      <c r="JZ17">
        <v>6.91</v>
      </c>
      <c r="KA17">
        <v>6.91</v>
      </c>
      <c r="KB17">
        <v>6.91</v>
      </c>
      <c r="KC17">
        <v>6.91</v>
      </c>
      <c r="KD17">
        <v>6.91</v>
      </c>
      <c r="KE17">
        <v>6.91</v>
      </c>
      <c r="KF17">
        <v>6.91</v>
      </c>
      <c r="KG17">
        <v>6.91</v>
      </c>
      <c r="KH17">
        <v>6.91</v>
      </c>
      <c r="KI17">
        <v>6.91</v>
      </c>
      <c r="KJ17">
        <v>6.91</v>
      </c>
      <c r="KK17">
        <v>6.91</v>
      </c>
      <c r="KL17">
        <v>6.91</v>
      </c>
      <c r="KM17">
        <v>6.91</v>
      </c>
      <c r="KN17">
        <v>6.91</v>
      </c>
      <c r="KO17">
        <v>6.91</v>
      </c>
      <c r="KP17">
        <v>6.91</v>
      </c>
      <c r="KQ17">
        <v>6.91</v>
      </c>
      <c r="KR17">
        <v>6.91</v>
      </c>
      <c r="KS17">
        <v>6.91</v>
      </c>
      <c r="KT17">
        <v>6.91</v>
      </c>
      <c r="KU17">
        <v>6.91</v>
      </c>
      <c r="KV17">
        <v>6.91</v>
      </c>
      <c r="KW17">
        <v>6.91</v>
      </c>
      <c r="KX17">
        <v>6.91</v>
      </c>
      <c r="KY17">
        <v>6.91</v>
      </c>
      <c r="KZ17">
        <v>6.91</v>
      </c>
      <c r="LA17">
        <v>7.93</v>
      </c>
      <c r="LB17">
        <v>7.93</v>
      </c>
      <c r="LC17">
        <v>7.93</v>
      </c>
      <c r="LD17">
        <v>7.93</v>
      </c>
      <c r="LE17">
        <v>7.93</v>
      </c>
      <c r="LF17">
        <v>7.93</v>
      </c>
      <c r="LG17">
        <v>7.93</v>
      </c>
      <c r="LH17">
        <v>7.93</v>
      </c>
      <c r="LI17">
        <v>7.93</v>
      </c>
      <c r="LJ17">
        <v>7.93</v>
      </c>
      <c r="LK17">
        <v>7.93</v>
      </c>
      <c r="LL17">
        <v>7.93</v>
      </c>
      <c r="LM17">
        <v>7.93</v>
      </c>
      <c r="LN17">
        <v>7.93</v>
      </c>
      <c r="LO17">
        <v>7.93</v>
      </c>
      <c r="LP17">
        <v>7.93</v>
      </c>
      <c r="LQ17">
        <v>7.93</v>
      </c>
      <c r="LR17">
        <v>7.93</v>
      </c>
      <c r="LS17">
        <v>7.93</v>
      </c>
      <c r="LT17">
        <v>7.93</v>
      </c>
      <c r="LU17">
        <v>7.93</v>
      </c>
      <c r="LV17">
        <v>7.93</v>
      </c>
      <c r="LW17">
        <v>7.93</v>
      </c>
      <c r="LX17">
        <v>7.93</v>
      </c>
      <c r="LY17">
        <v>7.93</v>
      </c>
      <c r="LZ17">
        <v>7.93</v>
      </c>
      <c r="MA17">
        <v>7.93</v>
      </c>
      <c r="MB17">
        <v>7.93</v>
      </c>
      <c r="MC17">
        <v>7.93</v>
      </c>
      <c r="MD17">
        <v>7.93</v>
      </c>
      <c r="ME17">
        <v>7.93</v>
      </c>
      <c r="MF17">
        <v>7.93</v>
      </c>
      <c r="MG17">
        <v>7.93</v>
      </c>
      <c r="MH17">
        <v>7.93</v>
      </c>
      <c r="MI17">
        <v>7.93</v>
      </c>
      <c r="MJ17">
        <v>7.93</v>
      </c>
      <c r="MK17">
        <v>7.93</v>
      </c>
      <c r="ML17">
        <v>7.93</v>
      </c>
      <c r="MM17">
        <v>7.93</v>
      </c>
      <c r="MN17">
        <v>7.93</v>
      </c>
      <c r="MO17">
        <v>7.93</v>
      </c>
      <c r="MP17">
        <v>7.93</v>
      </c>
      <c r="MQ17">
        <v>7.93</v>
      </c>
      <c r="MR17">
        <v>7.93</v>
      </c>
      <c r="MS17">
        <v>7.93</v>
      </c>
      <c r="MT17">
        <v>7.93</v>
      </c>
      <c r="MU17">
        <v>7.93</v>
      </c>
      <c r="MV17">
        <v>7.93</v>
      </c>
      <c r="MW17">
        <v>7.93</v>
      </c>
    </row>
    <row r="18" spans="2:36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1.26</v>
      </c>
      <c r="BT18">
        <v>1.26</v>
      </c>
      <c r="BU18">
        <v>1.26</v>
      </c>
      <c r="BV18">
        <v>1.26</v>
      </c>
      <c r="BW18">
        <v>1.26</v>
      </c>
      <c r="BX18">
        <v>1.26</v>
      </c>
      <c r="BY18">
        <v>1.26</v>
      </c>
      <c r="BZ18">
        <v>1.26</v>
      </c>
      <c r="CA18">
        <v>1.26</v>
      </c>
      <c r="CB18">
        <v>1.26</v>
      </c>
      <c r="CC18">
        <v>1.26</v>
      </c>
      <c r="CD18">
        <v>1.26</v>
      </c>
      <c r="CE18">
        <v>1.26</v>
      </c>
      <c r="CF18">
        <v>1.26</v>
      </c>
      <c r="CG18">
        <v>1.26</v>
      </c>
      <c r="CH18">
        <v>1.26</v>
      </c>
      <c r="CI18">
        <v>1.26</v>
      </c>
      <c r="CJ18">
        <v>1.26</v>
      </c>
      <c r="CK18">
        <v>1.26</v>
      </c>
      <c r="CL18">
        <v>1.26</v>
      </c>
      <c r="CM18">
        <v>1.26</v>
      </c>
      <c r="CN18">
        <v>1.26</v>
      </c>
      <c r="CO18">
        <v>1.26</v>
      </c>
      <c r="CP18">
        <v>1.26</v>
      </c>
      <c r="CQ18">
        <v>1.26</v>
      </c>
      <c r="CR18">
        <v>1.26</v>
      </c>
      <c r="CS18">
        <v>1.26</v>
      </c>
      <c r="CT18">
        <v>1.26</v>
      </c>
      <c r="CU18">
        <v>1.26</v>
      </c>
      <c r="CV18">
        <v>1.26</v>
      </c>
      <c r="CW18">
        <v>1.26</v>
      </c>
      <c r="CX18">
        <v>1.26</v>
      </c>
      <c r="CY18">
        <v>1.26</v>
      </c>
      <c r="CZ18">
        <v>1.26</v>
      </c>
      <c r="DA18">
        <v>1.26</v>
      </c>
      <c r="DB18">
        <v>1.26</v>
      </c>
      <c r="DC18">
        <v>1.26</v>
      </c>
      <c r="DD18">
        <v>1.26</v>
      </c>
      <c r="DE18">
        <v>1.26</v>
      </c>
      <c r="DF18">
        <v>1.26</v>
      </c>
      <c r="DG18">
        <v>1.26</v>
      </c>
      <c r="DH18">
        <v>1.26</v>
      </c>
      <c r="DI18">
        <v>1.26</v>
      </c>
      <c r="DJ18">
        <v>1.26</v>
      </c>
      <c r="DK18">
        <v>1.26</v>
      </c>
      <c r="DL18">
        <v>1.26</v>
      </c>
      <c r="DM18">
        <v>1.26</v>
      </c>
      <c r="DN18">
        <v>1.26</v>
      </c>
      <c r="DO18">
        <v>1.26</v>
      </c>
      <c r="DP18">
        <v>1.26</v>
      </c>
      <c r="DQ18">
        <v>1.26</v>
      </c>
      <c r="DR18">
        <v>1.26</v>
      </c>
      <c r="DS18">
        <v>1.26</v>
      </c>
      <c r="DT18">
        <v>1.26</v>
      </c>
      <c r="DU18">
        <v>1.26</v>
      </c>
      <c r="DV18">
        <v>1.26</v>
      </c>
      <c r="DW18">
        <v>1.26</v>
      </c>
      <c r="DX18">
        <v>1.26</v>
      </c>
      <c r="DY18">
        <v>1.26</v>
      </c>
      <c r="DZ18">
        <v>1.26</v>
      </c>
      <c r="EA18">
        <v>1.26</v>
      </c>
      <c r="EB18">
        <v>1.26</v>
      </c>
      <c r="EC18">
        <v>1.26</v>
      </c>
      <c r="ED18">
        <v>1.26</v>
      </c>
      <c r="EE18">
        <v>1.26</v>
      </c>
      <c r="EF18">
        <v>1.26</v>
      </c>
      <c r="EG18">
        <v>1.26</v>
      </c>
      <c r="EH18">
        <v>1.26</v>
      </c>
      <c r="EI18">
        <v>1.26</v>
      </c>
      <c r="EJ18">
        <v>1.26</v>
      </c>
      <c r="EK18">
        <v>1.26</v>
      </c>
      <c r="EL18">
        <v>1.26</v>
      </c>
      <c r="EM18">
        <v>1.26</v>
      </c>
      <c r="EN18">
        <v>1.26</v>
      </c>
      <c r="EO18">
        <v>1.26</v>
      </c>
      <c r="EP18">
        <v>1.26</v>
      </c>
      <c r="EQ18">
        <v>1.26</v>
      </c>
      <c r="ER18">
        <v>1.26</v>
      </c>
      <c r="ES18">
        <v>1.26</v>
      </c>
      <c r="ET18">
        <v>1.26</v>
      </c>
      <c r="EU18">
        <v>1.26</v>
      </c>
      <c r="EV18">
        <v>1.26</v>
      </c>
      <c r="EW18">
        <v>1.26</v>
      </c>
      <c r="EX18">
        <v>1.26</v>
      </c>
      <c r="EY18">
        <v>1.26</v>
      </c>
      <c r="EZ18">
        <v>1.26</v>
      </c>
      <c r="FA18">
        <v>1.26</v>
      </c>
      <c r="FB18">
        <v>1.26</v>
      </c>
      <c r="FC18">
        <v>1.26</v>
      </c>
      <c r="FD18">
        <v>1.26</v>
      </c>
      <c r="FE18">
        <v>1.26</v>
      </c>
      <c r="FF18">
        <v>1.26</v>
      </c>
      <c r="FG18">
        <v>1.26</v>
      </c>
      <c r="FH18">
        <v>1.26</v>
      </c>
      <c r="FI18">
        <v>1.26</v>
      </c>
      <c r="FJ18">
        <v>1.26</v>
      </c>
      <c r="FK18">
        <v>1.26</v>
      </c>
      <c r="FL18">
        <v>1.26</v>
      </c>
      <c r="FM18">
        <v>1.26</v>
      </c>
      <c r="FN18">
        <v>1.26</v>
      </c>
      <c r="FO18">
        <v>1.26</v>
      </c>
      <c r="FP18">
        <v>1.26</v>
      </c>
      <c r="FQ18">
        <v>1.26</v>
      </c>
      <c r="FR18">
        <v>1.26</v>
      </c>
      <c r="FS18">
        <v>1.26</v>
      </c>
      <c r="FT18">
        <v>1.26</v>
      </c>
      <c r="FU18">
        <v>1.26</v>
      </c>
      <c r="FV18">
        <v>1.26</v>
      </c>
      <c r="FW18">
        <v>1.26</v>
      </c>
      <c r="FX18">
        <v>1.26</v>
      </c>
      <c r="FY18">
        <v>1.26</v>
      </c>
      <c r="FZ18">
        <v>1.26</v>
      </c>
      <c r="GA18">
        <v>1.26</v>
      </c>
      <c r="GB18">
        <v>1.26</v>
      </c>
      <c r="GC18">
        <v>1.26</v>
      </c>
      <c r="GD18">
        <v>1.26</v>
      </c>
      <c r="GE18">
        <v>1.26</v>
      </c>
      <c r="GF18">
        <v>1.26</v>
      </c>
      <c r="GG18">
        <v>1.26</v>
      </c>
      <c r="GH18">
        <v>1.26</v>
      </c>
      <c r="GI18">
        <v>1.26</v>
      </c>
      <c r="GJ18">
        <v>1.26</v>
      </c>
      <c r="GK18">
        <v>1.26</v>
      </c>
      <c r="GL18">
        <v>1.26</v>
      </c>
      <c r="GM18">
        <v>1.26</v>
      </c>
      <c r="GN18">
        <v>1.26</v>
      </c>
      <c r="GO18">
        <v>1.26</v>
      </c>
      <c r="GP18">
        <v>1.26</v>
      </c>
      <c r="GQ18">
        <v>1.26</v>
      </c>
      <c r="GR18">
        <v>1.26</v>
      </c>
      <c r="GS18">
        <v>1.26</v>
      </c>
      <c r="GT18">
        <v>1.26</v>
      </c>
      <c r="GU18">
        <v>1.26</v>
      </c>
      <c r="GV18">
        <v>1.26</v>
      </c>
      <c r="GW18">
        <v>1.26</v>
      </c>
      <c r="GX18">
        <v>1.26</v>
      </c>
      <c r="GY18">
        <v>1.26</v>
      </c>
      <c r="GZ18">
        <v>1.26</v>
      </c>
      <c r="HA18">
        <v>1.26</v>
      </c>
      <c r="HB18">
        <v>1.26</v>
      </c>
      <c r="HC18">
        <v>1.26</v>
      </c>
      <c r="HD18">
        <v>1.26</v>
      </c>
      <c r="HE18">
        <v>1.26</v>
      </c>
      <c r="HF18">
        <v>1.26</v>
      </c>
      <c r="HG18">
        <v>1.26</v>
      </c>
      <c r="HH18">
        <v>1.26</v>
      </c>
      <c r="HI18">
        <v>1.26</v>
      </c>
      <c r="HJ18">
        <v>1.26</v>
      </c>
      <c r="HK18">
        <v>1.33</v>
      </c>
      <c r="HL18">
        <v>1.33</v>
      </c>
      <c r="HM18">
        <v>1.33</v>
      </c>
      <c r="HN18">
        <v>1.33</v>
      </c>
      <c r="HO18">
        <v>2.0099999999999998</v>
      </c>
      <c r="HP18">
        <v>6.61</v>
      </c>
      <c r="HQ18">
        <v>11.04</v>
      </c>
      <c r="HR18">
        <v>11.04</v>
      </c>
      <c r="HS18">
        <v>11.04</v>
      </c>
      <c r="HT18">
        <v>11.04</v>
      </c>
      <c r="HU18">
        <v>11.04</v>
      </c>
      <c r="HV18">
        <v>11.04</v>
      </c>
      <c r="HW18">
        <v>13.21</v>
      </c>
      <c r="HX18">
        <v>13.21</v>
      </c>
      <c r="HY18">
        <v>13.21</v>
      </c>
      <c r="HZ18">
        <v>13.21</v>
      </c>
      <c r="IA18">
        <v>13.21</v>
      </c>
      <c r="IB18">
        <v>13.21</v>
      </c>
      <c r="IC18">
        <v>13.21</v>
      </c>
      <c r="ID18">
        <v>13.21</v>
      </c>
      <c r="IE18">
        <v>13.21</v>
      </c>
      <c r="IF18">
        <v>13.21</v>
      </c>
      <c r="IG18">
        <v>13.21</v>
      </c>
      <c r="IH18">
        <v>13.21</v>
      </c>
      <c r="II18">
        <v>13.21</v>
      </c>
      <c r="IJ18">
        <v>13.21</v>
      </c>
      <c r="IK18">
        <v>13.21</v>
      </c>
      <c r="IL18">
        <v>13.21</v>
      </c>
      <c r="IM18">
        <v>13.21</v>
      </c>
      <c r="IN18">
        <v>13.21</v>
      </c>
      <c r="IO18">
        <v>14.17</v>
      </c>
      <c r="IP18">
        <v>15.66</v>
      </c>
      <c r="IQ18">
        <v>15.66</v>
      </c>
      <c r="IR18">
        <v>15.66</v>
      </c>
      <c r="IS18">
        <v>15.66</v>
      </c>
      <c r="IT18">
        <v>15.66</v>
      </c>
      <c r="IU18">
        <v>15.66</v>
      </c>
      <c r="IV18">
        <v>15.66</v>
      </c>
      <c r="IW18">
        <v>15.66</v>
      </c>
      <c r="IX18">
        <v>15.66</v>
      </c>
      <c r="IY18">
        <v>15.66</v>
      </c>
      <c r="IZ18">
        <v>15.66</v>
      </c>
      <c r="JA18">
        <v>15.66</v>
      </c>
      <c r="JB18">
        <v>15.66</v>
      </c>
      <c r="JC18">
        <v>15.66</v>
      </c>
      <c r="JD18">
        <v>15.66</v>
      </c>
      <c r="JE18">
        <v>15.66</v>
      </c>
      <c r="JF18">
        <v>15.66</v>
      </c>
      <c r="JG18">
        <v>15.66</v>
      </c>
      <c r="JH18">
        <v>15.66</v>
      </c>
      <c r="JI18">
        <v>15.66</v>
      </c>
      <c r="JJ18">
        <v>15.66</v>
      </c>
      <c r="JK18">
        <v>15.66</v>
      </c>
      <c r="JL18">
        <v>15.66</v>
      </c>
      <c r="JM18">
        <v>15.66</v>
      </c>
      <c r="JN18">
        <v>15.66</v>
      </c>
      <c r="JO18">
        <v>15.66</v>
      </c>
      <c r="JP18">
        <v>15.66</v>
      </c>
      <c r="JQ18">
        <v>15.66</v>
      </c>
      <c r="JR18">
        <v>15.66</v>
      </c>
      <c r="JS18">
        <v>15.66</v>
      </c>
      <c r="JT18">
        <v>15.66</v>
      </c>
      <c r="JU18">
        <v>15.66</v>
      </c>
      <c r="JV18">
        <v>15.66</v>
      </c>
      <c r="JW18">
        <v>15.66</v>
      </c>
      <c r="JX18">
        <v>15.66</v>
      </c>
      <c r="JY18">
        <v>15.66</v>
      </c>
      <c r="JZ18">
        <v>15.66</v>
      </c>
      <c r="KA18">
        <v>15.66</v>
      </c>
      <c r="KB18">
        <v>15.66</v>
      </c>
      <c r="KC18">
        <v>15.66</v>
      </c>
      <c r="KD18">
        <v>15.66</v>
      </c>
      <c r="KE18">
        <v>15.66</v>
      </c>
      <c r="KF18">
        <v>15.66</v>
      </c>
      <c r="KG18">
        <v>15.66</v>
      </c>
      <c r="KH18">
        <v>15.66</v>
      </c>
      <c r="KI18">
        <v>15.66</v>
      </c>
      <c r="KJ18">
        <v>15.66</v>
      </c>
      <c r="KK18">
        <v>20.81</v>
      </c>
      <c r="KL18">
        <v>20.81</v>
      </c>
      <c r="KM18">
        <v>20.81</v>
      </c>
      <c r="KN18">
        <v>20.81</v>
      </c>
      <c r="KO18">
        <v>20.81</v>
      </c>
      <c r="KP18">
        <v>20.81</v>
      </c>
      <c r="KQ18">
        <v>20.81</v>
      </c>
      <c r="KR18">
        <v>20.81</v>
      </c>
      <c r="KS18">
        <v>20.81</v>
      </c>
      <c r="KT18">
        <v>20.81</v>
      </c>
      <c r="KU18">
        <v>20.81</v>
      </c>
      <c r="KV18">
        <v>20.81</v>
      </c>
      <c r="KW18">
        <v>20.81</v>
      </c>
      <c r="KX18">
        <v>20.81</v>
      </c>
      <c r="KY18">
        <v>20.81</v>
      </c>
      <c r="KZ18">
        <v>20.81</v>
      </c>
      <c r="LA18">
        <v>20.81</v>
      </c>
      <c r="LB18">
        <v>20.81</v>
      </c>
      <c r="LC18">
        <v>20.81</v>
      </c>
      <c r="LD18">
        <v>20.81</v>
      </c>
      <c r="LE18">
        <v>20.81</v>
      </c>
      <c r="LF18">
        <v>20.81</v>
      </c>
      <c r="LG18">
        <v>20.81</v>
      </c>
      <c r="LH18">
        <v>20.81</v>
      </c>
      <c r="LI18">
        <v>20.81</v>
      </c>
      <c r="LJ18">
        <v>20.81</v>
      </c>
      <c r="LK18">
        <v>20.81</v>
      </c>
      <c r="LL18">
        <v>20.81</v>
      </c>
      <c r="LM18">
        <v>21.17</v>
      </c>
      <c r="LN18">
        <v>25.57</v>
      </c>
      <c r="LO18">
        <v>25.57</v>
      </c>
      <c r="LP18">
        <v>25.57</v>
      </c>
      <c r="LQ18">
        <v>25.57</v>
      </c>
      <c r="LR18">
        <v>25.57</v>
      </c>
      <c r="LS18">
        <v>25.57</v>
      </c>
      <c r="LT18">
        <v>25.57</v>
      </c>
      <c r="LU18">
        <v>25.57</v>
      </c>
      <c r="LV18">
        <v>28.72</v>
      </c>
      <c r="LW18">
        <v>28.72</v>
      </c>
      <c r="LX18">
        <v>28.72</v>
      </c>
      <c r="LY18">
        <v>28.72</v>
      </c>
      <c r="LZ18">
        <v>28.72</v>
      </c>
      <c r="MA18">
        <v>28.72</v>
      </c>
      <c r="MB18">
        <v>28.72</v>
      </c>
      <c r="MC18">
        <v>28.72</v>
      </c>
      <c r="MD18">
        <v>28.72</v>
      </c>
      <c r="ME18">
        <v>28.72</v>
      </c>
      <c r="MF18">
        <v>28.72</v>
      </c>
      <c r="MG18">
        <v>28.72</v>
      </c>
      <c r="MH18">
        <v>28.72</v>
      </c>
      <c r="MI18">
        <v>29.04</v>
      </c>
      <c r="MJ18">
        <v>30.8</v>
      </c>
      <c r="MK18">
        <v>30.8</v>
      </c>
      <c r="ML18">
        <v>30.8</v>
      </c>
      <c r="MM18">
        <v>30.8</v>
      </c>
      <c r="MN18">
        <v>30.8</v>
      </c>
      <c r="MO18">
        <v>30.8</v>
      </c>
      <c r="MP18">
        <v>30.8</v>
      </c>
      <c r="MQ18">
        <v>30.8</v>
      </c>
      <c r="MR18">
        <v>30.8</v>
      </c>
      <c r="MS18">
        <v>30.8</v>
      </c>
      <c r="MT18">
        <v>30.8</v>
      </c>
      <c r="MU18">
        <v>30.8</v>
      </c>
      <c r="MV18">
        <v>30.8</v>
      </c>
      <c r="MW18">
        <v>30.8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1.76</v>
      </c>
      <c r="BW19">
        <v>1.76</v>
      </c>
      <c r="BX19">
        <v>1.76</v>
      </c>
      <c r="BY19">
        <v>1.76</v>
      </c>
      <c r="BZ19">
        <v>1.76</v>
      </c>
      <c r="CA19">
        <v>1.76</v>
      </c>
      <c r="CB19">
        <v>1.76</v>
      </c>
      <c r="CC19">
        <v>1.76</v>
      </c>
      <c r="CD19">
        <v>1.76</v>
      </c>
      <c r="CE19">
        <v>1.76</v>
      </c>
      <c r="CF19">
        <v>1.76</v>
      </c>
      <c r="CG19">
        <v>1.76</v>
      </c>
      <c r="CH19">
        <v>2.67</v>
      </c>
      <c r="CI19">
        <v>2.67</v>
      </c>
      <c r="CJ19">
        <v>2.67</v>
      </c>
      <c r="CK19">
        <v>2.67</v>
      </c>
      <c r="CL19">
        <v>2.67</v>
      </c>
      <c r="CM19">
        <v>2.67</v>
      </c>
      <c r="CN19">
        <v>2.67</v>
      </c>
      <c r="CO19">
        <v>2.67</v>
      </c>
      <c r="CP19">
        <v>2.67</v>
      </c>
      <c r="CQ19">
        <v>2.67</v>
      </c>
      <c r="CR19">
        <v>2.67</v>
      </c>
      <c r="CS19">
        <v>2.67</v>
      </c>
      <c r="CT19">
        <v>2.67</v>
      </c>
      <c r="CU19">
        <v>2.67</v>
      </c>
      <c r="CV19">
        <v>2.67</v>
      </c>
      <c r="CW19">
        <v>2.67</v>
      </c>
      <c r="CX19">
        <v>2.67</v>
      </c>
      <c r="CY19">
        <v>2.67</v>
      </c>
      <c r="CZ19">
        <v>2.67</v>
      </c>
      <c r="DA19">
        <v>2.67</v>
      </c>
      <c r="DB19">
        <v>2.67</v>
      </c>
      <c r="DC19">
        <v>2.67</v>
      </c>
      <c r="DD19">
        <v>2.67</v>
      </c>
      <c r="DE19">
        <v>2.67</v>
      </c>
      <c r="DF19">
        <v>2.67</v>
      </c>
      <c r="DG19">
        <v>2.67</v>
      </c>
      <c r="DH19">
        <v>2.67</v>
      </c>
      <c r="DI19">
        <v>2.67</v>
      </c>
      <c r="DJ19">
        <v>2.67</v>
      </c>
      <c r="DK19">
        <v>2.67</v>
      </c>
      <c r="DL19">
        <v>2.67</v>
      </c>
      <c r="DM19">
        <v>2.67</v>
      </c>
      <c r="DN19">
        <v>2.67</v>
      </c>
      <c r="DO19">
        <v>2.67</v>
      </c>
      <c r="DP19">
        <v>2.67</v>
      </c>
      <c r="DQ19">
        <v>2.67</v>
      </c>
      <c r="DR19">
        <v>2.67</v>
      </c>
      <c r="DS19">
        <v>2.67</v>
      </c>
      <c r="DT19">
        <v>2.67</v>
      </c>
      <c r="DU19">
        <v>2.67</v>
      </c>
      <c r="DV19">
        <v>2.67</v>
      </c>
      <c r="DW19">
        <v>2.67</v>
      </c>
      <c r="DX19">
        <v>2.67</v>
      </c>
      <c r="DY19">
        <v>2.67</v>
      </c>
      <c r="DZ19">
        <v>2.67</v>
      </c>
      <c r="EA19">
        <v>2.67</v>
      </c>
      <c r="EB19">
        <v>2.67</v>
      </c>
      <c r="EC19">
        <v>2.67</v>
      </c>
      <c r="ED19">
        <v>2.67</v>
      </c>
      <c r="EE19">
        <v>2.67</v>
      </c>
      <c r="EF19">
        <v>2.67</v>
      </c>
      <c r="EG19">
        <v>2.67</v>
      </c>
      <c r="EH19">
        <v>2.67</v>
      </c>
      <c r="EI19">
        <v>2.67</v>
      </c>
      <c r="EJ19">
        <v>2.67</v>
      </c>
      <c r="EK19">
        <v>2.67</v>
      </c>
      <c r="EL19">
        <v>2.67</v>
      </c>
      <c r="EM19">
        <v>2.67</v>
      </c>
      <c r="EN19">
        <v>2.67</v>
      </c>
      <c r="EO19">
        <v>2.67</v>
      </c>
      <c r="EP19">
        <v>2.67</v>
      </c>
      <c r="EQ19">
        <v>2.67</v>
      </c>
      <c r="ER19">
        <v>2.67</v>
      </c>
      <c r="ES19">
        <v>2.67</v>
      </c>
      <c r="ET19">
        <v>2.67</v>
      </c>
      <c r="EU19">
        <v>2.67</v>
      </c>
      <c r="EV19">
        <v>2.67</v>
      </c>
      <c r="EW19">
        <v>2.67</v>
      </c>
      <c r="EX19">
        <v>2.67</v>
      </c>
      <c r="EY19">
        <v>2.67</v>
      </c>
      <c r="EZ19">
        <v>2.67</v>
      </c>
      <c r="FA19">
        <v>2.67</v>
      </c>
      <c r="FB19">
        <v>2.67</v>
      </c>
      <c r="FC19">
        <v>2.67</v>
      </c>
      <c r="FD19">
        <v>2.67</v>
      </c>
      <c r="FE19">
        <v>2.67</v>
      </c>
      <c r="FF19">
        <v>2.67</v>
      </c>
      <c r="FG19">
        <v>2.67</v>
      </c>
      <c r="FH19">
        <v>2.67</v>
      </c>
      <c r="FI19">
        <v>2.67</v>
      </c>
      <c r="FJ19">
        <v>2.67</v>
      </c>
      <c r="FK19">
        <v>2.67</v>
      </c>
      <c r="FL19">
        <v>2.67</v>
      </c>
      <c r="FM19">
        <v>2.67</v>
      </c>
      <c r="FN19">
        <v>2.67</v>
      </c>
      <c r="FO19">
        <v>2.67</v>
      </c>
      <c r="FP19">
        <v>2.67</v>
      </c>
      <c r="FQ19">
        <v>2.67</v>
      </c>
      <c r="FR19">
        <v>2.67</v>
      </c>
      <c r="FS19">
        <v>2.67</v>
      </c>
      <c r="FT19">
        <v>2.67</v>
      </c>
      <c r="FU19">
        <v>2.67</v>
      </c>
      <c r="FV19">
        <v>2.67</v>
      </c>
      <c r="FW19">
        <v>2.67</v>
      </c>
      <c r="FX19">
        <v>2.67</v>
      </c>
      <c r="FY19">
        <v>2.67</v>
      </c>
      <c r="FZ19">
        <v>2.67</v>
      </c>
      <c r="GA19">
        <v>2.67</v>
      </c>
      <c r="GB19">
        <v>2.67</v>
      </c>
      <c r="GC19">
        <v>2.67</v>
      </c>
      <c r="GD19">
        <v>2.67</v>
      </c>
      <c r="GE19">
        <v>2.67</v>
      </c>
      <c r="GF19">
        <v>2.67</v>
      </c>
      <c r="GG19">
        <v>2.67</v>
      </c>
      <c r="GH19">
        <v>2.67</v>
      </c>
      <c r="GI19">
        <v>2.67</v>
      </c>
      <c r="GJ19">
        <v>2.67</v>
      </c>
      <c r="GK19">
        <v>2.67</v>
      </c>
      <c r="GL19">
        <v>2.67</v>
      </c>
      <c r="GM19">
        <v>2.67</v>
      </c>
      <c r="GN19">
        <v>2.67</v>
      </c>
      <c r="GO19">
        <v>2.67</v>
      </c>
      <c r="GP19">
        <v>2.67</v>
      </c>
      <c r="GQ19">
        <v>2.67</v>
      </c>
      <c r="GR19">
        <v>2.67</v>
      </c>
      <c r="GS19">
        <v>2.67</v>
      </c>
      <c r="GT19">
        <v>2.67</v>
      </c>
      <c r="GU19">
        <v>2.67</v>
      </c>
      <c r="GV19">
        <v>2.67</v>
      </c>
      <c r="GW19">
        <v>2.67</v>
      </c>
      <c r="GX19">
        <v>2.67</v>
      </c>
      <c r="GY19">
        <v>2.67</v>
      </c>
      <c r="GZ19">
        <v>3.55</v>
      </c>
      <c r="HA19">
        <v>3.55</v>
      </c>
      <c r="HB19">
        <v>5.7</v>
      </c>
      <c r="HC19">
        <v>5.7</v>
      </c>
      <c r="HD19">
        <v>5.7</v>
      </c>
      <c r="HE19">
        <v>5.7</v>
      </c>
      <c r="HF19">
        <v>5.7</v>
      </c>
      <c r="HG19">
        <v>5.7</v>
      </c>
      <c r="HH19">
        <v>5.7</v>
      </c>
      <c r="HI19">
        <v>5.7</v>
      </c>
      <c r="HJ19">
        <v>5.7</v>
      </c>
      <c r="HK19">
        <v>5.7</v>
      </c>
      <c r="HL19">
        <v>5.7</v>
      </c>
      <c r="HM19">
        <v>5.7</v>
      </c>
      <c r="HN19">
        <v>5.7</v>
      </c>
      <c r="HO19">
        <v>5.7</v>
      </c>
      <c r="HP19">
        <v>5.7</v>
      </c>
      <c r="HQ19">
        <v>5.7</v>
      </c>
      <c r="HR19">
        <v>5.7</v>
      </c>
      <c r="HS19">
        <v>5.7</v>
      </c>
      <c r="HT19">
        <v>5.7</v>
      </c>
      <c r="HU19">
        <v>5.7</v>
      </c>
      <c r="HV19">
        <v>5.7</v>
      </c>
      <c r="HW19">
        <v>5.7</v>
      </c>
      <c r="HX19">
        <v>5.7</v>
      </c>
      <c r="HY19">
        <v>5.7</v>
      </c>
      <c r="HZ19">
        <v>5.7</v>
      </c>
      <c r="IA19">
        <v>5.7</v>
      </c>
      <c r="IB19">
        <v>5.7</v>
      </c>
      <c r="IC19">
        <v>5.7</v>
      </c>
      <c r="ID19">
        <v>5.7</v>
      </c>
      <c r="IE19">
        <v>5.7</v>
      </c>
      <c r="IF19">
        <v>5.7</v>
      </c>
      <c r="IG19">
        <v>5.7</v>
      </c>
      <c r="IH19">
        <v>5.7</v>
      </c>
      <c r="II19">
        <v>5.7</v>
      </c>
      <c r="IJ19">
        <v>5.7</v>
      </c>
      <c r="IK19">
        <v>5.7</v>
      </c>
      <c r="IL19">
        <v>5.7</v>
      </c>
      <c r="IM19">
        <v>5.7</v>
      </c>
      <c r="IN19">
        <v>5.7</v>
      </c>
      <c r="IO19">
        <v>6.54</v>
      </c>
      <c r="IP19">
        <v>6.54</v>
      </c>
      <c r="IQ19">
        <v>6.54</v>
      </c>
      <c r="IR19">
        <v>6.54</v>
      </c>
      <c r="IS19">
        <v>6.54</v>
      </c>
      <c r="IT19">
        <v>6.54</v>
      </c>
      <c r="IU19">
        <v>6.54</v>
      </c>
      <c r="IV19">
        <v>6.54</v>
      </c>
      <c r="IW19">
        <v>6.54</v>
      </c>
      <c r="IX19">
        <v>6.54</v>
      </c>
      <c r="IY19">
        <v>6.54</v>
      </c>
      <c r="IZ19">
        <v>6.54</v>
      </c>
      <c r="JA19">
        <v>6.54</v>
      </c>
      <c r="JB19">
        <v>6.54</v>
      </c>
      <c r="JC19">
        <v>6.54</v>
      </c>
      <c r="JD19">
        <v>6.54</v>
      </c>
      <c r="JE19">
        <v>6.54</v>
      </c>
      <c r="JF19">
        <v>6.54</v>
      </c>
      <c r="JG19">
        <v>6.54</v>
      </c>
      <c r="JH19">
        <v>6.54</v>
      </c>
      <c r="JI19">
        <v>6.54</v>
      </c>
      <c r="JJ19">
        <v>6.54</v>
      </c>
      <c r="JK19">
        <v>8.32</v>
      </c>
      <c r="JL19">
        <v>8.32</v>
      </c>
      <c r="JM19">
        <v>8.32</v>
      </c>
      <c r="JN19">
        <v>8.32</v>
      </c>
      <c r="JO19">
        <v>8.32</v>
      </c>
      <c r="JP19">
        <v>8.32</v>
      </c>
      <c r="JQ19">
        <v>8.32</v>
      </c>
      <c r="JR19">
        <v>8.32</v>
      </c>
      <c r="JS19">
        <v>8.32</v>
      </c>
      <c r="JT19">
        <v>8.32</v>
      </c>
      <c r="JU19">
        <v>8.32</v>
      </c>
      <c r="JV19">
        <v>8.32</v>
      </c>
      <c r="JW19">
        <v>8.32</v>
      </c>
      <c r="JX19">
        <v>8.32</v>
      </c>
      <c r="JY19">
        <v>8.32</v>
      </c>
      <c r="JZ19">
        <v>8.32</v>
      </c>
      <c r="KA19">
        <v>8.32</v>
      </c>
      <c r="KB19">
        <v>8.32</v>
      </c>
      <c r="KC19">
        <v>8.32</v>
      </c>
      <c r="KD19">
        <v>8.32</v>
      </c>
      <c r="KE19">
        <v>8.32</v>
      </c>
      <c r="KF19">
        <v>8.32</v>
      </c>
      <c r="KG19">
        <v>8.32</v>
      </c>
      <c r="KH19">
        <v>8.32</v>
      </c>
      <c r="KI19">
        <v>8.32</v>
      </c>
      <c r="KJ19">
        <v>8.32</v>
      </c>
      <c r="KK19">
        <v>8.32</v>
      </c>
      <c r="KL19">
        <v>8.32</v>
      </c>
      <c r="KM19">
        <v>8.32</v>
      </c>
      <c r="KN19">
        <v>8.32</v>
      </c>
      <c r="KO19">
        <v>8.32</v>
      </c>
      <c r="KP19">
        <v>8.32</v>
      </c>
      <c r="KQ19">
        <v>8.32</v>
      </c>
      <c r="KR19">
        <v>8.32</v>
      </c>
      <c r="KS19">
        <v>8.32</v>
      </c>
      <c r="KT19">
        <v>8.32</v>
      </c>
      <c r="KU19">
        <v>8.32</v>
      </c>
      <c r="KV19">
        <v>8.32</v>
      </c>
      <c r="KW19">
        <v>8.32</v>
      </c>
      <c r="KX19">
        <v>8.32</v>
      </c>
      <c r="KY19">
        <v>8.32</v>
      </c>
      <c r="KZ19">
        <v>8.32</v>
      </c>
      <c r="LA19">
        <v>8.32</v>
      </c>
      <c r="LB19">
        <v>8.32</v>
      </c>
      <c r="LC19">
        <v>8.32</v>
      </c>
      <c r="LD19">
        <v>8.32</v>
      </c>
      <c r="LE19">
        <v>8.32</v>
      </c>
      <c r="LF19">
        <v>8.32</v>
      </c>
      <c r="LG19">
        <v>8.32</v>
      </c>
      <c r="LH19">
        <v>8.32</v>
      </c>
      <c r="LI19">
        <v>8.32</v>
      </c>
      <c r="LJ19">
        <v>8.32</v>
      </c>
      <c r="LK19">
        <v>8.32</v>
      </c>
      <c r="LL19">
        <v>8.32</v>
      </c>
      <c r="LM19">
        <v>8.32</v>
      </c>
      <c r="LN19">
        <v>8.32</v>
      </c>
      <c r="LO19">
        <v>8.32</v>
      </c>
      <c r="LP19">
        <v>8.32</v>
      </c>
      <c r="LQ19">
        <v>8.32</v>
      </c>
      <c r="LR19">
        <v>8.32</v>
      </c>
      <c r="LS19">
        <v>8.32</v>
      </c>
      <c r="LT19">
        <v>8.32</v>
      </c>
      <c r="LU19">
        <v>8.32</v>
      </c>
      <c r="LV19">
        <v>8.32</v>
      </c>
      <c r="LW19">
        <v>8.32</v>
      </c>
      <c r="LX19">
        <v>8.32</v>
      </c>
      <c r="LY19">
        <v>8.32</v>
      </c>
      <c r="LZ19">
        <v>8.32</v>
      </c>
      <c r="MA19">
        <v>8.32</v>
      </c>
      <c r="MB19">
        <v>8.32</v>
      </c>
      <c r="MC19">
        <v>8.32</v>
      </c>
      <c r="MD19">
        <v>8.32</v>
      </c>
      <c r="ME19">
        <v>8.32</v>
      </c>
      <c r="MF19">
        <v>8.32</v>
      </c>
      <c r="MG19">
        <v>8.32</v>
      </c>
      <c r="MH19">
        <v>8.32</v>
      </c>
      <c r="MI19">
        <v>8.32</v>
      </c>
      <c r="MJ19">
        <v>8.32</v>
      </c>
      <c r="MK19">
        <v>8.32</v>
      </c>
      <c r="ML19">
        <v>8.32</v>
      </c>
      <c r="MM19">
        <v>8.32</v>
      </c>
      <c r="MN19">
        <v>8.32</v>
      </c>
      <c r="MO19">
        <v>8.32</v>
      </c>
      <c r="MP19">
        <v>8.32</v>
      </c>
      <c r="MQ19">
        <v>8.32</v>
      </c>
      <c r="MR19">
        <v>8.32</v>
      </c>
      <c r="MS19">
        <v>8.32</v>
      </c>
      <c r="MT19">
        <v>8.32</v>
      </c>
      <c r="MU19">
        <v>8.32</v>
      </c>
      <c r="MV19">
        <v>8.32</v>
      </c>
      <c r="MW19">
        <v>8.32</v>
      </c>
    </row>
    <row r="20" spans="2:361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3.01</v>
      </c>
      <c r="EH20">
        <v>3.01</v>
      </c>
      <c r="EI20">
        <v>3.01</v>
      </c>
      <c r="EJ20">
        <v>3.01</v>
      </c>
      <c r="EK20">
        <v>3.01</v>
      </c>
      <c r="EL20">
        <v>3.01</v>
      </c>
      <c r="EM20">
        <v>3.01</v>
      </c>
      <c r="EN20">
        <v>3.01</v>
      </c>
      <c r="EO20">
        <v>3.01</v>
      </c>
      <c r="EP20">
        <v>3.01</v>
      </c>
      <c r="EQ20">
        <v>3.01</v>
      </c>
      <c r="ER20">
        <v>3.01</v>
      </c>
      <c r="ES20">
        <v>3.01</v>
      </c>
      <c r="ET20">
        <v>3.01</v>
      </c>
      <c r="EU20">
        <v>3.01</v>
      </c>
      <c r="EV20">
        <v>3.01</v>
      </c>
      <c r="EW20">
        <v>3.01</v>
      </c>
      <c r="EX20">
        <v>3.01</v>
      </c>
      <c r="EY20">
        <v>3.01</v>
      </c>
      <c r="EZ20">
        <v>3.01</v>
      </c>
      <c r="FA20">
        <v>3.01</v>
      </c>
      <c r="FB20">
        <v>3.01</v>
      </c>
      <c r="FC20">
        <v>3.01</v>
      </c>
      <c r="FD20">
        <v>3.01</v>
      </c>
      <c r="FE20">
        <v>3.01</v>
      </c>
      <c r="FF20">
        <v>3.01</v>
      </c>
      <c r="FG20">
        <v>3.01</v>
      </c>
      <c r="FH20">
        <v>3.01</v>
      </c>
      <c r="FI20">
        <v>3.01</v>
      </c>
      <c r="FJ20">
        <v>3.01</v>
      </c>
      <c r="FK20">
        <v>3.01</v>
      </c>
      <c r="FL20">
        <v>3.01</v>
      </c>
      <c r="FM20">
        <v>3.01</v>
      </c>
      <c r="FN20">
        <v>3.01</v>
      </c>
      <c r="FO20">
        <v>3.01</v>
      </c>
      <c r="FP20">
        <v>3.01</v>
      </c>
      <c r="FQ20">
        <v>3.01</v>
      </c>
      <c r="FR20">
        <v>3.01</v>
      </c>
      <c r="FS20">
        <v>3.01</v>
      </c>
      <c r="FT20">
        <v>3.01</v>
      </c>
      <c r="FU20">
        <v>3.01</v>
      </c>
      <c r="FV20">
        <v>3.01</v>
      </c>
      <c r="FW20">
        <v>3.01</v>
      </c>
      <c r="FX20">
        <v>3.01</v>
      </c>
      <c r="FY20">
        <v>3.01</v>
      </c>
      <c r="FZ20">
        <v>3.01</v>
      </c>
      <c r="GA20">
        <v>3.01</v>
      </c>
      <c r="GB20">
        <v>3.01</v>
      </c>
      <c r="GC20">
        <v>3.01</v>
      </c>
      <c r="GD20">
        <v>3.01</v>
      </c>
      <c r="GE20">
        <v>3.01</v>
      </c>
      <c r="GF20">
        <v>3.01</v>
      </c>
      <c r="GG20">
        <v>3.01</v>
      </c>
      <c r="GH20">
        <v>3.01</v>
      </c>
      <c r="GI20">
        <v>3.01</v>
      </c>
      <c r="GJ20">
        <v>3.01</v>
      </c>
      <c r="GK20">
        <v>3.01</v>
      </c>
      <c r="GL20">
        <v>3.01</v>
      </c>
      <c r="GM20">
        <v>3.01</v>
      </c>
      <c r="GN20">
        <v>3.01</v>
      </c>
      <c r="GO20">
        <v>3.01</v>
      </c>
      <c r="GP20">
        <v>3.01</v>
      </c>
      <c r="GQ20">
        <v>3.01</v>
      </c>
      <c r="GR20">
        <v>3.01</v>
      </c>
      <c r="GS20">
        <v>3.01</v>
      </c>
      <c r="GT20">
        <v>4.49</v>
      </c>
      <c r="GU20">
        <v>5.44</v>
      </c>
      <c r="GV20">
        <v>5.44</v>
      </c>
      <c r="GW20">
        <v>5.44</v>
      </c>
      <c r="GX20">
        <v>5.44</v>
      </c>
      <c r="GY20">
        <v>5.44</v>
      </c>
      <c r="GZ20">
        <v>5.44</v>
      </c>
      <c r="HA20">
        <v>5.94</v>
      </c>
      <c r="HB20">
        <v>5.94</v>
      </c>
      <c r="HC20">
        <v>5.94</v>
      </c>
      <c r="HD20">
        <v>5.94</v>
      </c>
      <c r="HE20">
        <v>5.94</v>
      </c>
      <c r="HF20">
        <v>5.94</v>
      </c>
      <c r="HG20">
        <v>5.94</v>
      </c>
      <c r="HH20">
        <v>5.94</v>
      </c>
      <c r="HI20">
        <v>5.94</v>
      </c>
      <c r="HJ20">
        <v>5.94</v>
      </c>
      <c r="HK20">
        <v>5.94</v>
      </c>
      <c r="HL20">
        <v>5.94</v>
      </c>
      <c r="HM20">
        <v>5.94</v>
      </c>
      <c r="HN20">
        <v>5.94</v>
      </c>
      <c r="HO20">
        <v>5.94</v>
      </c>
      <c r="HP20">
        <v>5.94</v>
      </c>
      <c r="HQ20">
        <v>5.94</v>
      </c>
      <c r="HR20">
        <v>5.94</v>
      </c>
      <c r="HS20">
        <v>5.94</v>
      </c>
      <c r="HT20">
        <v>5.94</v>
      </c>
      <c r="HU20">
        <v>5.94</v>
      </c>
      <c r="HV20">
        <v>5.94</v>
      </c>
      <c r="HW20">
        <v>5.94</v>
      </c>
      <c r="HX20">
        <v>5.94</v>
      </c>
      <c r="HY20">
        <v>5.94</v>
      </c>
      <c r="HZ20">
        <v>5.94</v>
      </c>
      <c r="IA20">
        <v>5.94</v>
      </c>
      <c r="IB20">
        <v>5.94</v>
      </c>
      <c r="IC20">
        <v>5.94</v>
      </c>
      <c r="ID20">
        <v>5.94</v>
      </c>
      <c r="IE20">
        <v>5.94</v>
      </c>
      <c r="IF20">
        <v>5.94</v>
      </c>
      <c r="IG20">
        <v>5.94</v>
      </c>
      <c r="IH20">
        <v>5.94</v>
      </c>
      <c r="II20">
        <v>5.94</v>
      </c>
      <c r="IJ20">
        <v>5.94</v>
      </c>
      <c r="IK20">
        <v>5.94</v>
      </c>
      <c r="IL20">
        <v>5.94</v>
      </c>
      <c r="IM20">
        <v>5.94</v>
      </c>
      <c r="IN20">
        <v>5.94</v>
      </c>
      <c r="IO20">
        <v>5.94</v>
      </c>
      <c r="IP20">
        <v>5.94</v>
      </c>
      <c r="IQ20">
        <v>5.94</v>
      </c>
      <c r="IR20">
        <v>5.94</v>
      </c>
      <c r="IS20">
        <v>5.94</v>
      </c>
      <c r="IT20">
        <v>5.94</v>
      </c>
      <c r="IU20">
        <v>5.94</v>
      </c>
      <c r="IV20">
        <v>5.94</v>
      </c>
      <c r="IW20">
        <v>5.94</v>
      </c>
      <c r="IX20">
        <v>5.94</v>
      </c>
      <c r="IY20">
        <v>5.94</v>
      </c>
      <c r="IZ20">
        <v>5.94</v>
      </c>
      <c r="JA20">
        <v>5.94</v>
      </c>
      <c r="JB20">
        <v>5.94</v>
      </c>
      <c r="JC20">
        <v>5.94</v>
      </c>
      <c r="JD20">
        <v>5.94</v>
      </c>
      <c r="JE20">
        <v>5.94</v>
      </c>
      <c r="JF20">
        <v>5.94</v>
      </c>
      <c r="JG20">
        <v>5.94</v>
      </c>
      <c r="JH20">
        <v>5.94</v>
      </c>
      <c r="JI20">
        <v>5.94</v>
      </c>
      <c r="JJ20">
        <v>5.94</v>
      </c>
      <c r="JK20">
        <v>5.94</v>
      </c>
      <c r="JL20">
        <v>5.94</v>
      </c>
      <c r="JM20">
        <v>5.94</v>
      </c>
      <c r="JN20">
        <v>5.94</v>
      </c>
      <c r="JO20">
        <v>5.94</v>
      </c>
      <c r="JP20">
        <v>5.94</v>
      </c>
      <c r="JQ20">
        <v>5.94</v>
      </c>
      <c r="JR20">
        <v>5.94</v>
      </c>
      <c r="JS20">
        <v>5.94</v>
      </c>
      <c r="JT20">
        <v>5.94</v>
      </c>
      <c r="JU20">
        <v>5.94</v>
      </c>
      <c r="JV20">
        <v>5.94</v>
      </c>
      <c r="JW20">
        <v>5.94</v>
      </c>
      <c r="JX20">
        <v>5.94</v>
      </c>
      <c r="JY20">
        <v>5.94</v>
      </c>
      <c r="JZ20">
        <v>5.94</v>
      </c>
      <c r="KA20">
        <v>5.94</v>
      </c>
      <c r="KB20">
        <v>5.94</v>
      </c>
      <c r="KC20">
        <v>5.94</v>
      </c>
      <c r="KD20">
        <v>5.94</v>
      </c>
      <c r="KE20">
        <v>5.94</v>
      </c>
      <c r="KF20">
        <v>5.94</v>
      </c>
      <c r="KG20">
        <v>5.94</v>
      </c>
      <c r="KH20">
        <v>5.94</v>
      </c>
      <c r="KI20">
        <v>5.94</v>
      </c>
      <c r="KJ20">
        <v>5.94</v>
      </c>
      <c r="KK20">
        <v>5.94</v>
      </c>
      <c r="KL20">
        <v>5.94</v>
      </c>
      <c r="KM20">
        <v>5.94</v>
      </c>
      <c r="KN20">
        <v>5.94</v>
      </c>
      <c r="KO20">
        <v>5.94</v>
      </c>
      <c r="KP20">
        <v>5.94</v>
      </c>
      <c r="KQ20">
        <v>5.94</v>
      </c>
      <c r="KR20">
        <v>5.94</v>
      </c>
      <c r="KS20">
        <v>5.94</v>
      </c>
      <c r="KT20">
        <v>5.94</v>
      </c>
      <c r="KU20">
        <v>5.94</v>
      </c>
      <c r="KV20">
        <v>6.33</v>
      </c>
      <c r="KW20">
        <v>6.76</v>
      </c>
      <c r="KX20">
        <v>6.76</v>
      </c>
      <c r="KY20">
        <v>6.76</v>
      </c>
      <c r="KZ20">
        <v>6.76</v>
      </c>
      <c r="LA20">
        <v>6.76</v>
      </c>
      <c r="LB20">
        <v>6.76</v>
      </c>
      <c r="LC20">
        <v>6.76</v>
      </c>
      <c r="LD20">
        <v>6.76</v>
      </c>
      <c r="LE20">
        <v>6.76</v>
      </c>
      <c r="LF20">
        <v>6.76</v>
      </c>
      <c r="LG20">
        <v>6.76</v>
      </c>
      <c r="LH20">
        <v>6.76</v>
      </c>
      <c r="LI20">
        <v>6.76</v>
      </c>
      <c r="LJ20">
        <v>6.76</v>
      </c>
      <c r="LK20">
        <v>6.76</v>
      </c>
      <c r="LL20">
        <v>6.76</v>
      </c>
      <c r="LM20">
        <v>9.02</v>
      </c>
      <c r="LN20">
        <v>9.02</v>
      </c>
      <c r="LO20">
        <v>9.02</v>
      </c>
      <c r="LP20">
        <v>9.02</v>
      </c>
      <c r="LQ20">
        <v>9.02</v>
      </c>
      <c r="LR20">
        <v>9.02</v>
      </c>
      <c r="LS20">
        <v>9.02</v>
      </c>
      <c r="LT20">
        <v>9.02</v>
      </c>
      <c r="LU20">
        <v>9.02</v>
      </c>
      <c r="LV20">
        <v>9.02</v>
      </c>
      <c r="LW20">
        <v>9.02</v>
      </c>
      <c r="LX20">
        <v>9.02</v>
      </c>
      <c r="LY20">
        <v>9.02</v>
      </c>
      <c r="LZ20">
        <v>9.02</v>
      </c>
      <c r="MA20">
        <v>9.02</v>
      </c>
      <c r="MB20">
        <v>9.02</v>
      </c>
      <c r="MC20">
        <v>9.02</v>
      </c>
      <c r="MD20">
        <v>9.02</v>
      </c>
      <c r="ME20">
        <v>9.02</v>
      </c>
      <c r="MF20">
        <v>9.02</v>
      </c>
      <c r="MG20">
        <v>9.02</v>
      </c>
      <c r="MH20">
        <v>9.02</v>
      </c>
      <c r="MI20">
        <v>9.02</v>
      </c>
      <c r="MJ20">
        <v>9.02</v>
      </c>
      <c r="MK20">
        <v>9.02</v>
      </c>
      <c r="ML20">
        <v>9.02</v>
      </c>
      <c r="MM20">
        <v>9.02</v>
      </c>
      <c r="MN20">
        <v>9.02</v>
      </c>
      <c r="MO20">
        <v>9.02</v>
      </c>
      <c r="MP20">
        <v>9.02</v>
      </c>
      <c r="MQ20">
        <v>9.02</v>
      </c>
      <c r="MR20">
        <v>11.36</v>
      </c>
      <c r="MS20">
        <v>11.36</v>
      </c>
      <c r="MT20">
        <v>11.36</v>
      </c>
      <c r="MU20">
        <v>11.36</v>
      </c>
      <c r="MV20">
        <v>11.36</v>
      </c>
      <c r="MW20">
        <v>11.36</v>
      </c>
    </row>
    <row r="21" spans="2:361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0.59</v>
      </c>
      <c r="K21">
        <v>0.59</v>
      </c>
      <c r="L21">
        <v>0.59</v>
      </c>
      <c r="M21">
        <v>0.59</v>
      </c>
      <c r="N21">
        <v>0.59</v>
      </c>
      <c r="O21">
        <v>0.59</v>
      </c>
      <c r="P21">
        <v>0.59</v>
      </c>
      <c r="Q21">
        <v>0.59</v>
      </c>
      <c r="R21">
        <v>0.59</v>
      </c>
      <c r="S21">
        <v>0.59</v>
      </c>
      <c r="T21">
        <v>0.59</v>
      </c>
      <c r="U21">
        <v>0.59</v>
      </c>
      <c r="V21">
        <v>0.59</v>
      </c>
      <c r="W21">
        <v>0.59</v>
      </c>
      <c r="X21">
        <v>1.82</v>
      </c>
      <c r="Y21">
        <v>1.82</v>
      </c>
      <c r="Z21">
        <v>1.82</v>
      </c>
      <c r="AA21">
        <v>1.82</v>
      </c>
      <c r="AB21">
        <v>1.82</v>
      </c>
      <c r="AC21">
        <v>1.82</v>
      </c>
      <c r="AD21">
        <v>1.82</v>
      </c>
      <c r="AE21">
        <v>1.82</v>
      </c>
      <c r="AF21">
        <v>1.82</v>
      </c>
      <c r="AG21">
        <v>1.82</v>
      </c>
      <c r="AH21">
        <v>1.82</v>
      </c>
      <c r="AI21">
        <v>2.41</v>
      </c>
      <c r="AJ21">
        <v>2.41</v>
      </c>
      <c r="AK21">
        <v>2.41</v>
      </c>
      <c r="AL21">
        <v>2.41</v>
      </c>
      <c r="AM21">
        <v>3.13</v>
      </c>
      <c r="AN21">
        <v>3.13</v>
      </c>
      <c r="AO21">
        <v>3.13</v>
      </c>
      <c r="AP21">
        <v>3.13</v>
      </c>
      <c r="AQ21">
        <v>3.13</v>
      </c>
      <c r="AR21">
        <v>3.13</v>
      </c>
      <c r="AS21">
        <v>3.13</v>
      </c>
      <c r="AT21">
        <v>3.13</v>
      </c>
      <c r="AU21">
        <v>3.13</v>
      </c>
      <c r="AV21">
        <v>3.13</v>
      </c>
      <c r="AW21">
        <v>3.13</v>
      </c>
      <c r="AX21">
        <v>3.13</v>
      </c>
      <c r="AY21">
        <v>3.13</v>
      </c>
      <c r="AZ21">
        <v>3.13</v>
      </c>
      <c r="BA21">
        <v>3.13</v>
      </c>
      <c r="BB21">
        <v>3.13</v>
      </c>
      <c r="BC21">
        <v>3.13</v>
      </c>
      <c r="BD21">
        <v>3.13</v>
      </c>
      <c r="BE21">
        <v>3.13</v>
      </c>
      <c r="BF21">
        <v>3.13</v>
      </c>
      <c r="BG21">
        <v>3.13</v>
      </c>
      <c r="BH21">
        <v>3.13</v>
      </c>
      <c r="BI21">
        <v>3.13</v>
      </c>
      <c r="BJ21">
        <v>3.13</v>
      </c>
      <c r="BK21">
        <v>3.13</v>
      </c>
      <c r="BL21">
        <v>3.13</v>
      </c>
      <c r="BM21">
        <v>3.13</v>
      </c>
      <c r="BN21">
        <v>3.13</v>
      </c>
      <c r="BO21">
        <v>3.13</v>
      </c>
      <c r="BP21">
        <v>3.13</v>
      </c>
      <c r="BQ21">
        <v>3.13</v>
      </c>
      <c r="BR21">
        <v>3.13</v>
      </c>
      <c r="BS21">
        <v>3.13</v>
      </c>
      <c r="BT21">
        <v>3.13</v>
      </c>
      <c r="BU21">
        <v>3.13</v>
      </c>
      <c r="BV21">
        <v>3.13</v>
      </c>
      <c r="BW21">
        <v>3.13</v>
      </c>
      <c r="BX21">
        <v>3.13</v>
      </c>
      <c r="BY21">
        <v>3.13</v>
      </c>
      <c r="BZ21">
        <v>3.13</v>
      </c>
      <c r="CA21">
        <v>3.13</v>
      </c>
      <c r="CB21">
        <v>3.13</v>
      </c>
      <c r="CC21">
        <v>3.13</v>
      </c>
      <c r="CD21">
        <v>3.13</v>
      </c>
      <c r="CE21">
        <v>3.13</v>
      </c>
      <c r="CF21">
        <v>3.13</v>
      </c>
      <c r="CG21">
        <v>3.13</v>
      </c>
      <c r="CH21">
        <v>3.61</v>
      </c>
      <c r="CI21">
        <v>3.61</v>
      </c>
      <c r="CJ21">
        <v>3.61</v>
      </c>
      <c r="CK21">
        <v>3.61</v>
      </c>
      <c r="CL21">
        <v>3.61</v>
      </c>
      <c r="CM21">
        <v>3.61</v>
      </c>
      <c r="CN21">
        <v>3.61</v>
      </c>
      <c r="CO21">
        <v>3.61</v>
      </c>
      <c r="CP21">
        <v>3.61</v>
      </c>
      <c r="CQ21">
        <v>3.61</v>
      </c>
      <c r="CR21">
        <v>3.61</v>
      </c>
      <c r="CS21">
        <v>3.61</v>
      </c>
      <c r="CT21">
        <v>3.61</v>
      </c>
      <c r="CU21">
        <v>3.61</v>
      </c>
      <c r="CV21">
        <v>3.61</v>
      </c>
      <c r="CW21">
        <v>3.61</v>
      </c>
      <c r="CX21">
        <v>3.61</v>
      </c>
      <c r="CY21">
        <v>3.61</v>
      </c>
      <c r="CZ21">
        <v>3.61</v>
      </c>
      <c r="DA21">
        <v>3.61</v>
      </c>
      <c r="DB21">
        <v>3.61</v>
      </c>
      <c r="DC21">
        <v>3.61</v>
      </c>
      <c r="DD21">
        <v>3.61</v>
      </c>
      <c r="DE21">
        <v>3.61</v>
      </c>
      <c r="DF21">
        <v>3.61</v>
      </c>
      <c r="DG21">
        <v>3.61</v>
      </c>
      <c r="DH21">
        <v>3.61</v>
      </c>
      <c r="DI21">
        <v>3.61</v>
      </c>
      <c r="DJ21">
        <v>3.61</v>
      </c>
      <c r="DK21">
        <v>3.61</v>
      </c>
      <c r="DL21">
        <v>3.61</v>
      </c>
      <c r="DM21">
        <v>4.0999999999999996</v>
      </c>
      <c r="DN21">
        <v>4.0999999999999996</v>
      </c>
      <c r="DO21">
        <v>4.0999999999999996</v>
      </c>
      <c r="DP21">
        <v>4.0999999999999996</v>
      </c>
      <c r="DQ21">
        <v>4.0999999999999996</v>
      </c>
      <c r="DR21">
        <v>4.0999999999999996</v>
      </c>
      <c r="DS21">
        <v>4.0999999999999996</v>
      </c>
      <c r="DT21">
        <v>4.0999999999999996</v>
      </c>
      <c r="DU21">
        <v>4.0999999999999996</v>
      </c>
      <c r="DV21">
        <v>4.0999999999999996</v>
      </c>
      <c r="DW21">
        <v>4.0999999999999996</v>
      </c>
      <c r="DX21">
        <v>4.0999999999999996</v>
      </c>
      <c r="DY21">
        <v>4.0999999999999996</v>
      </c>
      <c r="DZ21">
        <v>4.0999999999999996</v>
      </c>
      <c r="EA21">
        <v>4.0999999999999996</v>
      </c>
      <c r="EB21">
        <v>4.0999999999999996</v>
      </c>
      <c r="EC21">
        <v>4.0999999999999996</v>
      </c>
      <c r="ED21">
        <v>4.0999999999999996</v>
      </c>
      <c r="EE21">
        <v>4.0999999999999996</v>
      </c>
      <c r="EF21">
        <v>4.0999999999999996</v>
      </c>
      <c r="EG21">
        <v>4.0999999999999996</v>
      </c>
      <c r="EH21">
        <v>4.0999999999999996</v>
      </c>
      <c r="EI21">
        <v>4.0999999999999996</v>
      </c>
      <c r="EJ21">
        <v>4.0999999999999996</v>
      </c>
      <c r="EK21">
        <v>4.0999999999999996</v>
      </c>
      <c r="EL21">
        <v>4.0999999999999996</v>
      </c>
      <c r="EM21">
        <v>4.0999999999999996</v>
      </c>
      <c r="EN21">
        <v>4.0999999999999996</v>
      </c>
      <c r="EO21">
        <v>4.0999999999999996</v>
      </c>
      <c r="EP21">
        <v>4.0999999999999996</v>
      </c>
      <c r="EQ21">
        <v>4.0999999999999996</v>
      </c>
      <c r="ER21">
        <v>4.0999999999999996</v>
      </c>
      <c r="ES21">
        <v>4.0999999999999996</v>
      </c>
      <c r="ET21">
        <v>4.0999999999999996</v>
      </c>
      <c r="EU21">
        <v>4.0999999999999996</v>
      </c>
      <c r="EV21">
        <v>4.0999999999999996</v>
      </c>
      <c r="EW21">
        <v>4.0999999999999996</v>
      </c>
      <c r="EX21">
        <v>4.0999999999999996</v>
      </c>
      <c r="EY21">
        <v>4.0999999999999996</v>
      </c>
      <c r="EZ21">
        <v>4.0999999999999996</v>
      </c>
      <c r="FA21">
        <v>4.0999999999999996</v>
      </c>
      <c r="FB21">
        <v>4.0999999999999996</v>
      </c>
      <c r="FC21">
        <v>4.0999999999999996</v>
      </c>
      <c r="FD21">
        <v>4.0999999999999996</v>
      </c>
      <c r="FE21">
        <v>4.0999999999999996</v>
      </c>
      <c r="FF21">
        <v>4.0999999999999996</v>
      </c>
      <c r="FG21">
        <v>4.0999999999999996</v>
      </c>
      <c r="FH21">
        <v>4.0999999999999996</v>
      </c>
      <c r="FI21">
        <v>4.0999999999999996</v>
      </c>
      <c r="FJ21">
        <v>4.0999999999999996</v>
      </c>
      <c r="FK21">
        <v>4.0999999999999996</v>
      </c>
      <c r="FL21">
        <v>4.0999999999999996</v>
      </c>
      <c r="FM21">
        <v>4.0999999999999996</v>
      </c>
      <c r="FN21">
        <v>4.0999999999999996</v>
      </c>
      <c r="FO21">
        <v>4.0999999999999996</v>
      </c>
      <c r="FP21">
        <v>4.0999999999999996</v>
      </c>
      <c r="FQ21">
        <v>4.0999999999999996</v>
      </c>
      <c r="FR21">
        <v>5.12</v>
      </c>
      <c r="FS21">
        <v>5.12</v>
      </c>
      <c r="FT21">
        <v>5.12</v>
      </c>
      <c r="FU21">
        <v>5.12</v>
      </c>
      <c r="FV21">
        <v>5.12</v>
      </c>
      <c r="FW21">
        <v>5.12</v>
      </c>
      <c r="FX21">
        <v>5.12</v>
      </c>
      <c r="FY21">
        <v>5.12</v>
      </c>
      <c r="FZ21">
        <v>5.12</v>
      </c>
      <c r="GA21">
        <v>5.12</v>
      </c>
      <c r="GB21">
        <v>5.12</v>
      </c>
      <c r="GC21">
        <v>5.12</v>
      </c>
      <c r="GD21">
        <v>5.12</v>
      </c>
      <c r="GE21">
        <v>5.12</v>
      </c>
      <c r="GF21">
        <v>5.12</v>
      </c>
      <c r="GG21">
        <v>5.12</v>
      </c>
      <c r="GH21">
        <v>5.12</v>
      </c>
      <c r="GI21">
        <v>5.12</v>
      </c>
      <c r="GJ21">
        <v>5.12</v>
      </c>
      <c r="GK21">
        <v>5.12</v>
      </c>
      <c r="GL21">
        <v>5.12</v>
      </c>
      <c r="GM21">
        <v>5.12</v>
      </c>
      <c r="GN21">
        <v>5.12</v>
      </c>
      <c r="GO21">
        <v>5.12</v>
      </c>
      <c r="GP21">
        <v>5.12</v>
      </c>
      <c r="GQ21">
        <v>5.12</v>
      </c>
      <c r="GR21">
        <v>5.12</v>
      </c>
      <c r="GS21">
        <v>5.12</v>
      </c>
      <c r="GT21">
        <v>5.12</v>
      </c>
      <c r="GU21">
        <v>5.12</v>
      </c>
      <c r="GV21">
        <v>5.12</v>
      </c>
      <c r="GW21">
        <v>5.12</v>
      </c>
      <c r="GX21">
        <v>5.12</v>
      </c>
      <c r="GY21">
        <v>5.12</v>
      </c>
      <c r="GZ21">
        <v>5.12</v>
      </c>
      <c r="HA21">
        <v>5.12</v>
      </c>
      <c r="HB21">
        <v>5.12</v>
      </c>
      <c r="HC21">
        <v>5.12</v>
      </c>
      <c r="HD21">
        <v>5.12</v>
      </c>
      <c r="HE21">
        <v>5.12</v>
      </c>
      <c r="HF21">
        <v>5.12</v>
      </c>
      <c r="HG21">
        <v>5.12</v>
      </c>
      <c r="HH21">
        <v>5.12</v>
      </c>
      <c r="HI21">
        <v>5.12</v>
      </c>
      <c r="HJ21">
        <v>5.12</v>
      </c>
      <c r="HK21">
        <v>5.12</v>
      </c>
      <c r="HL21">
        <v>5.12</v>
      </c>
      <c r="HM21">
        <v>5.12</v>
      </c>
      <c r="HN21">
        <v>5.12</v>
      </c>
      <c r="HO21">
        <v>5.12</v>
      </c>
      <c r="HP21">
        <v>5.12</v>
      </c>
      <c r="HQ21">
        <v>5.12</v>
      </c>
      <c r="HR21">
        <v>5.12</v>
      </c>
      <c r="HS21">
        <v>5.12</v>
      </c>
      <c r="HT21">
        <v>5.12</v>
      </c>
      <c r="HU21">
        <v>5.12</v>
      </c>
      <c r="HV21">
        <v>5.12</v>
      </c>
      <c r="HW21">
        <v>5.12</v>
      </c>
      <c r="HX21">
        <v>5.12</v>
      </c>
      <c r="HY21">
        <v>5.12</v>
      </c>
      <c r="HZ21">
        <v>5.12</v>
      </c>
      <c r="IA21">
        <v>5.12</v>
      </c>
      <c r="IB21">
        <v>5.12</v>
      </c>
      <c r="IC21">
        <v>5.12</v>
      </c>
      <c r="ID21">
        <v>5.12</v>
      </c>
      <c r="IE21">
        <v>5.12</v>
      </c>
      <c r="IF21">
        <v>5.12</v>
      </c>
      <c r="IG21">
        <v>5.12</v>
      </c>
      <c r="IH21">
        <v>5.12</v>
      </c>
      <c r="II21">
        <v>5.12</v>
      </c>
      <c r="IJ21">
        <v>5.12</v>
      </c>
      <c r="IK21">
        <v>5.12</v>
      </c>
      <c r="IL21">
        <v>5.12</v>
      </c>
      <c r="IM21">
        <v>5.12</v>
      </c>
      <c r="IN21">
        <v>5.12</v>
      </c>
      <c r="IO21">
        <v>5.12</v>
      </c>
      <c r="IP21">
        <v>5.12</v>
      </c>
      <c r="IQ21">
        <v>5.12</v>
      </c>
      <c r="IR21">
        <v>5.12</v>
      </c>
      <c r="IS21">
        <v>6.17</v>
      </c>
      <c r="IT21">
        <v>6.17</v>
      </c>
      <c r="IU21">
        <v>6.17</v>
      </c>
      <c r="IV21">
        <v>6.17</v>
      </c>
      <c r="IW21">
        <v>6.17</v>
      </c>
      <c r="IX21">
        <v>6.17</v>
      </c>
      <c r="IY21">
        <v>7.32</v>
      </c>
      <c r="IZ21">
        <v>7.32</v>
      </c>
      <c r="JA21">
        <v>7.32</v>
      </c>
      <c r="JB21">
        <v>7.32</v>
      </c>
      <c r="JC21">
        <v>7.32</v>
      </c>
      <c r="JD21">
        <v>7.32</v>
      </c>
      <c r="JE21">
        <v>7.32</v>
      </c>
      <c r="JF21">
        <v>7.32</v>
      </c>
      <c r="JG21">
        <v>7.32</v>
      </c>
      <c r="JH21">
        <v>7.32</v>
      </c>
      <c r="JI21">
        <v>7.32</v>
      </c>
      <c r="JJ21">
        <v>7.32</v>
      </c>
      <c r="JK21">
        <v>7.32</v>
      </c>
      <c r="JL21">
        <v>7.32</v>
      </c>
      <c r="JM21">
        <v>7.32</v>
      </c>
      <c r="JN21">
        <v>7.32</v>
      </c>
      <c r="JO21">
        <v>7.32</v>
      </c>
      <c r="JP21">
        <v>7.32</v>
      </c>
      <c r="JQ21">
        <v>7.32</v>
      </c>
      <c r="JR21">
        <v>7.32</v>
      </c>
      <c r="JS21">
        <v>7.32</v>
      </c>
      <c r="JT21">
        <v>7.32</v>
      </c>
      <c r="JU21">
        <v>7.32</v>
      </c>
      <c r="JV21">
        <v>7.32</v>
      </c>
      <c r="JW21">
        <v>7.32</v>
      </c>
      <c r="JX21">
        <v>7.32</v>
      </c>
      <c r="JY21">
        <v>7.32</v>
      </c>
      <c r="JZ21">
        <v>7.32</v>
      </c>
      <c r="KA21">
        <v>7.32</v>
      </c>
      <c r="KB21">
        <v>7.32</v>
      </c>
      <c r="KC21">
        <v>7.32</v>
      </c>
      <c r="KD21">
        <v>7.32</v>
      </c>
      <c r="KE21">
        <v>7.32</v>
      </c>
      <c r="KF21">
        <v>7.32</v>
      </c>
      <c r="KG21">
        <v>7.32</v>
      </c>
      <c r="KH21">
        <v>7.32</v>
      </c>
      <c r="KI21">
        <v>7.32</v>
      </c>
      <c r="KJ21">
        <v>7.32</v>
      </c>
      <c r="KK21">
        <v>7.32</v>
      </c>
      <c r="KL21">
        <v>7.32</v>
      </c>
      <c r="KM21">
        <v>7.32</v>
      </c>
      <c r="KN21">
        <v>7.32</v>
      </c>
      <c r="KO21">
        <v>7.32</v>
      </c>
      <c r="KP21">
        <v>7.32</v>
      </c>
      <c r="KQ21">
        <v>7.32</v>
      </c>
      <c r="KR21">
        <v>7.32</v>
      </c>
      <c r="KS21">
        <v>7.32</v>
      </c>
      <c r="KT21">
        <v>7.32</v>
      </c>
      <c r="KU21">
        <v>7.32</v>
      </c>
      <c r="KV21">
        <v>7.32</v>
      </c>
      <c r="KW21">
        <v>7.32</v>
      </c>
      <c r="KX21">
        <v>7.32</v>
      </c>
      <c r="KY21">
        <v>7.32</v>
      </c>
      <c r="KZ21">
        <v>7.32</v>
      </c>
      <c r="LA21">
        <v>7.32</v>
      </c>
      <c r="LB21">
        <v>7.32</v>
      </c>
      <c r="LC21">
        <v>7.32</v>
      </c>
      <c r="LD21">
        <v>7.32</v>
      </c>
      <c r="LE21">
        <v>7.32</v>
      </c>
      <c r="LF21">
        <v>7.32</v>
      </c>
      <c r="LG21">
        <v>7.32</v>
      </c>
      <c r="LH21">
        <v>7.32</v>
      </c>
      <c r="LI21">
        <v>7.32</v>
      </c>
      <c r="LJ21">
        <v>7.32</v>
      </c>
      <c r="LK21">
        <v>7.32</v>
      </c>
      <c r="LL21">
        <v>7.32</v>
      </c>
      <c r="LM21">
        <v>7.32</v>
      </c>
      <c r="LN21">
        <v>7.32</v>
      </c>
      <c r="LO21">
        <v>7.32</v>
      </c>
      <c r="LP21">
        <v>7.32</v>
      </c>
      <c r="LQ21">
        <v>7.32</v>
      </c>
      <c r="LR21">
        <v>7.32</v>
      </c>
      <c r="LS21">
        <v>7.32</v>
      </c>
      <c r="LT21">
        <v>7.32</v>
      </c>
      <c r="LU21">
        <v>7.32</v>
      </c>
      <c r="LV21">
        <v>7.39</v>
      </c>
      <c r="LW21">
        <v>7.39</v>
      </c>
      <c r="LX21">
        <v>7.39</v>
      </c>
      <c r="LY21">
        <v>7.39</v>
      </c>
      <c r="LZ21">
        <v>7.39</v>
      </c>
      <c r="MA21">
        <v>7.39</v>
      </c>
      <c r="MB21">
        <v>7.39</v>
      </c>
      <c r="MC21">
        <v>7.39</v>
      </c>
      <c r="MD21">
        <v>7.39</v>
      </c>
      <c r="ME21">
        <v>7.39</v>
      </c>
      <c r="MF21">
        <v>7.39</v>
      </c>
      <c r="MG21">
        <v>7.39</v>
      </c>
      <c r="MH21">
        <v>7.39</v>
      </c>
      <c r="MI21">
        <v>7.39</v>
      </c>
      <c r="MJ21">
        <v>7.39</v>
      </c>
      <c r="MK21">
        <v>7.39</v>
      </c>
      <c r="ML21">
        <v>7.39</v>
      </c>
      <c r="MM21">
        <v>7.39</v>
      </c>
      <c r="MN21">
        <v>7.39</v>
      </c>
      <c r="MO21">
        <v>7.39</v>
      </c>
      <c r="MP21">
        <v>7.39</v>
      </c>
      <c r="MQ21">
        <v>7.39</v>
      </c>
      <c r="MR21">
        <v>7.39</v>
      </c>
      <c r="MS21">
        <v>7.39</v>
      </c>
      <c r="MT21">
        <v>7.39</v>
      </c>
      <c r="MU21">
        <v>7.39</v>
      </c>
      <c r="MV21">
        <v>7.39</v>
      </c>
      <c r="MW21">
        <v>7.39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0.73</v>
      </c>
      <c r="U22">
        <v>0.91</v>
      </c>
      <c r="V22">
        <v>0.91</v>
      </c>
      <c r="W22">
        <v>0.91</v>
      </c>
      <c r="X22">
        <v>0.91</v>
      </c>
      <c r="Y22">
        <v>0.91</v>
      </c>
      <c r="Z22">
        <v>0.91</v>
      </c>
      <c r="AA22">
        <v>0.91</v>
      </c>
      <c r="AB22">
        <v>0.91</v>
      </c>
      <c r="AC22">
        <v>0.91</v>
      </c>
      <c r="AD22">
        <v>0.91</v>
      </c>
      <c r="AE22">
        <v>0.91</v>
      </c>
      <c r="AF22">
        <v>0.91</v>
      </c>
      <c r="AG22">
        <v>1.96</v>
      </c>
      <c r="AH22">
        <v>1.96</v>
      </c>
      <c r="AI22">
        <v>1.96</v>
      </c>
      <c r="AJ22">
        <v>1.96</v>
      </c>
      <c r="AK22">
        <v>1.96</v>
      </c>
      <c r="AL22">
        <v>2.63</v>
      </c>
      <c r="AM22">
        <v>2.63</v>
      </c>
      <c r="AN22">
        <v>2.63</v>
      </c>
      <c r="AO22">
        <v>2.63</v>
      </c>
      <c r="AP22">
        <v>2.63</v>
      </c>
      <c r="AQ22">
        <v>2.63</v>
      </c>
      <c r="AR22">
        <v>2.63</v>
      </c>
      <c r="AS22">
        <v>2.63</v>
      </c>
      <c r="AT22">
        <v>2.63</v>
      </c>
      <c r="AU22">
        <v>2.63</v>
      </c>
      <c r="AV22">
        <v>3.47</v>
      </c>
      <c r="AW22">
        <v>3.47</v>
      </c>
      <c r="AX22">
        <v>3.47</v>
      </c>
      <c r="AY22">
        <v>4.01</v>
      </c>
      <c r="AZ22">
        <v>4.01</v>
      </c>
      <c r="BA22">
        <v>4.01</v>
      </c>
      <c r="BB22">
        <v>4.01</v>
      </c>
      <c r="BC22">
        <v>4.01</v>
      </c>
      <c r="BD22">
        <v>4.01</v>
      </c>
      <c r="BE22">
        <v>4.01</v>
      </c>
      <c r="BF22">
        <v>4.01</v>
      </c>
      <c r="BG22">
        <v>4.01</v>
      </c>
      <c r="BH22">
        <v>4.01</v>
      </c>
      <c r="BI22">
        <v>4.01</v>
      </c>
      <c r="BJ22">
        <v>4.01</v>
      </c>
      <c r="BK22">
        <v>4.01</v>
      </c>
      <c r="BL22">
        <v>4.01</v>
      </c>
      <c r="BM22">
        <v>4.01</v>
      </c>
      <c r="BN22">
        <v>4.01</v>
      </c>
      <c r="BO22">
        <v>4.01</v>
      </c>
      <c r="BP22">
        <v>4.01</v>
      </c>
      <c r="BQ22">
        <v>4.01</v>
      </c>
      <c r="BR22">
        <v>4.01</v>
      </c>
      <c r="BS22">
        <v>4.01</v>
      </c>
      <c r="BT22">
        <v>4.01</v>
      </c>
      <c r="BU22">
        <v>4.01</v>
      </c>
      <c r="BV22">
        <v>4.01</v>
      </c>
      <c r="BW22">
        <v>4.01</v>
      </c>
      <c r="BX22">
        <v>4.01</v>
      </c>
      <c r="BY22">
        <v>4.01</v>
      </c>
      <c r="BZ22">
        <v>4.01</v>
      </c>
      <c r="CA22">
        <v>4.01</v>
      </c>
      <c r="CB22">
        <v>4.01</v>
      </c>
      <c r="CC22">
        <v>4.01</v>
      </c>
      <c r="CD22">
        <v>4.01</v>
      </c>
      <c r="CE22">
        <v>4.01</v>
      </c>
      <c r="CF22">
        <v>4.01</v>
      </c>
      <c r="CG22">
        <v>4.01</v>
      </c>
      <c r="CH22">
        <v>4.01</v>
      </c>
      <c r="CI22">
        <v>4.01</v>
      </c>
      <c r="CJ22">
        <v>4.01</v>
      </c>
      <c r="CK22">
        <v>4.01</v>
      </c>
      <c r="CL22">
        <v>4.01</v>
      </c>
      <c r="CM22">
        <v>4.01</v>
      </c>
      <c r="CN22">
        <v>4.01</v>
      </c>
      <c r="CO22">
        <v>4.01</v>
      </c>
      <c r="CP22">
        <v>4.01</v>
      </c>
      <c r="CQ22">
        <v>4.01</v>
      </c>
      <c r="CR22">
        <v>4.01</v>
      </c>
      <c r="CS22">
        <v>4.01</v>
      </c>
      <c r="CT22">
        <v>4.01</v>
      </c>
      <c r="CU22">
        <v>4.01</v>
      </c>
      <c r="CV22">
        <v>4.01</v>
      </c>
      <c r="CW22">
        <v>4.01</v>
      </c>
      <c r="CX22">
        <v>4.01</v>
      </c>
      <c r="CY22">
        <v>4.01</v>
      </c>
      <c r="CZ22">
        <v>4.01</v>
      </c>
      <c r="DA22">
        <v>4.01</v>
      </c>
      <c r="DB22">
        <v>4.01</v>
      </c>
      <c r="DC22">
        <v>4.01</v>
      </c>
      <c r="DD22">
        <v>4.01</v>
      </c>
      <c r="DE22">
        <v>4.01</v>
      </c>
      <c r="DF22">
        <v>4.01</v>
      </c>
      <c r="DG22">
        <v>4.01</v>
      </c>
      <c r="DH22">
        <v>4.01</v>
      </c>
      <c r="DI22">
        <v>4.01</v>
      </c>
      <c r="DJ22">
        <v>4.01</v>
      </c>
      <c r="DK22">
        <v>4.01</v>
      </c>
      <c r="DL22">
        <v>4.01</v>
      </c>
      <c r="DM22">
        <v>4.01</v>
      </c>
      <c r="DN22">
        <v>4.01</v>
      </c>
      <c r="DO22">
        <v>4.01</v>
      </c>
      <c r="DP22">
        <v>4.01</v>
      </c>
      <c r="DQ22">
        <v>4.01</v>
      </c>
      <c r="DR22">
        <v>4.01</v>
      </c>
      <c r="DS22">
        <v>4.01</v>
      </c>
      <c r="DT22">
        <v>4.01</v>
      </c>
      <c r="DU22">
        <v>4.01</v>
      </c>
      <c r="DV22">
        <v>4.01</v>
      </c>
      <c r="DW22">
        <v>4.01</v>
      </c>
      <c r="DX22">
        <v>4.01</v>
      </c>
      <c r="DY22">
        <v>4.01</v>
      </c>
      <c r="DZ22">
        <v>4.01</v>
      </c>
      <c r="EA22">
        <v>4.01</v>
      </c>
      <c r="EB22">
        <v>4.01</v>
      </c>
      <c r="EC22">
        <v>4.01</v>
      </c>
      <c r="ED22">
        <v>4.01</v>
      </c>
      <c r="EE22">
        <v>4.01</v>
      </c>
      <c r="EF22">
        <v>4.01</v>
      </c>
      <c r="EG22">
        <v>4.01</v>
      </c>
      <c r="EH22">
        <v>4.01</v>
      </c>
      <c r="EI22">
        <v>4.01</v>
      </c>
      <c r="EJ22">
        <v>4.01</v>
      </c>
      <c r="EK22">
        <v>4.01</v>
      </c>
      <c r="EL22">
        <v>4.01</v>
      </c>
      <c r="EM22">
        <v>4.01</v>
      </c>
      <c r="EN22">
        <v>4.01</v>
      </c>
      <c r="EO22">
        <v>4.01</v>
      </c>
      <c r="EP22">
        <v>4.01</v>
      </c>
      <c r="EQ22">
        <v>4.01</v>
      </c>
      <c r="ER22">
        <v>4.01</v>
      </c>
      <c r="ES22">
        <v>4.01</v>
      </c>
      <c r="ET22">
        <v>4.01</v>
      </c>
      <c r="EU22">
        <v>4.01</v>
      </c>
      <c r="EV22">
        <v>4.01</v>
      </c>
      <c r="EW22">
        <v>4.01</v>
      </c>
      <c r="EX22">
        <v>4.01</v>
      </c>
      <c r="EY22">
        <v>4.01</v>
      </c>
      <c r="EZ22">
        <v>4.01</v>
      </c>
      <c r="FA22">
        <v>4.01</v>
      </c>
      <c r="FB22">
        <v>4.01</v>
      </c>
      <c r="FC22">
        <v>4.01</v>
      </c>
      <c r="FD22">
        <v>4.01</v>
      </c>
      <c r="FE22">
        <v>4.01</v>
      </c>
      <c r="FF22">
        <v>4.01</v>
      </c>
      <c r="FG22">
        <v>4.01</v>
      </c>
      <c r="FH22">
        <v>4.01</v>
      </c>
      <c r="FI22">
        <v>4.01</v>
      </c>
      <c r="FJ22">
        <v>4.01</v>
      </c>
      <c r="FK22">
        <v>4.01</v>
      </c>
      <c r="FL22">
        <v>4.01</v>
      </c>
      <c r="FM22">
        <v>4.01</v>
      </c>
      <c r="FN22">
        <v>4.01</v>
      </c>
      <c r="FO22">
        <v>4.01</v>
      </c>
      <c r="FP22">
        <v>4.01</v>
      </c>
      <c r="FQ22">
        <v>4.01</v>
      </c>
      <c r="FR22">
        <v>4.01</v>
      </c>
      <c r="FS22">
        <v>4.01</v>
      </c>
      <c r="FT22">
        <v>4.01</v>
      </c>
      <c r="FU22">
        <v>4.01</v>
      </c>
      <c r="FV22">
        <v>4.01</v>
      </c>
      <c r="FW22">
        <v>4.01</v>
      </c>
      <c r="FX22">
        <v>4.01</v>
      </c>
      <c r="FY22">
        <v>4.01</v>
      </c>
      <c r="FZ22">
        <v>4.01</v>
      </c>
      <c r="GA22">
        <v>4.01</v>
      </c>
      <c r="GB22">
        <v>4.01</v>
      </c>
      <c r="GC22">
        <v>4.01</v>
      </c>
      <c r="GD22">
        <v>4.01</v>
      </c>
      <c r="GE22">
        <v>4.01</v>
      </c>
      <c r="GF22">
        <v>4.01</v>
      </c>
      <c r="GG22">
        <v>4.01</v>
      </c>
      <c r="GH22">
        <v>4.01</v>
      </c>
      <c r="GI22">
        <v>4.01</v>
      </c>
      <c r="GJ22">
        <v>4.01</v>
      </c>
      <c r="GK22">
        <v>4.01</v>
      </c>
      <c r="GL22">
        <v>4.01</v>
      </c>
      <c r="GM22">
        <v>4.01</v>
      </c>
      <c r="GN22">
        <v>4.01</v>
      </c>
      <c r="GO22">
        <v>4.01</v>
      </c>
      <c r="GP22">
        <v>4.01</v>
      </c>
      <c r="GQ22">
        <v>4.01</v>
      </c>
      <c r="GR22">
        <v>4.01</v>
      </c>
      <c r="GS22">
        <v>4.01</v>
      </c>
      <c r="GT22">
        <v>4.01</v>
      </c>
      <c r="GU22">
        <v>4.01</v>
      </c>
      <c r="GV22">
        <v>4.01</v>
      </c>
      <c r="GW22">
        <v>4.01</v>
      </c>
      <c r="GX22">
        <v>4.01</v>
      </c>
      <c r="GY22">
        <v>4.01</v>
      </c>
      <c r="GZ22">
        <v>4.01</v>
      </c>
      <c r="HA22">
        <v>4.01</v>
      </c>
      <c r="HB22">
        <v>4.01</v>
      </c>
      <c r="HC22">
        <v>4.01</v>
      </c>
      <c r="HD22">
        <v>4.01</v>
      </c>
      <c r="HE22">
        <v>4.01</v>
      </c>
      <c r="HF22">
        <v>4.01</v>
      </c>
      <c r="HG22">
        <v>4.01</v>
      </c>
      <c r="HH22">
        <v>4.01</v>
      </c>
      <c r="HI22">
        <v>4.01</v>
      </c>
      <c r="HJ22">
        <v>4.01</v>
      </c>
      <c r="HK22">
        <v>4.01</v>
      </c>
      <c r="HL22">
        <v>4.01</v>
      </c>
      <c r="HM22">
        <v>4.01</v>
      </c>
      <c r="HN22">
        <v>4.01</v>
      </c>
      <c r="HO22">
        <v>4.01</v>
      </c>
      <c r="HP22">
        <v>4.01</v>
      </c>
      <c r="HQ22">
        <v>4.01</v>
      </c>
      <c r="HR22">
        <v>4.01</v>
      </c>
      <c r="HS22">
        <v>4.01</v>
      </c>
      <c r="HT22">
        <v>4.01</v>
      </c>
      <c r="HU22">
        <v>4.01</v>
      </c>
      <c r="HV22">
        <v>4.01</v>
      </c>
      <c r="HW22">
        <v>4.01</v>
      </c>
      <c r="HX22">
        <v>4.01</v>
      </c>
      <c r="HY22">
        <v>4.01</v>
      </c>
      <c r="HZ22">
        <v>4.01</v>
      </c>
      <c r="IA22">
        <v>4.01</v>
      </c>
      <c r="IB22">
        <v>4.01</v>
      </c>
      <c r="IC22">
        <v>4.01</v>
      </c>
      <c r="ID22">
        <v>4.01</v>
      </c>
      <c r="IE22">
        <v>4.01</v>
      </c>
      <c r="IF22">
        <v>4.01</v>
      </c>
      <c r="IG22">
        <v>4.01</v>
      </c>
      <c r="IH22">
        <v>4.01</v>
      </c>
      <c r="II22">
        <v>4.01</v>
      </c>
      <c r="IJ22">
        <v>4.01</v>
      </c>
      <c r="IK22">
        <v>4.01</v>
      </c>
      <c r="IL22">
        <v>4.01</v>
      </c>
      <c r="IM22">
        <v>4.01</v>
      </c>
      <c r="IN22">
        <v>5.47</v>
      </c>
      <c r="IO22">
        <v>5.47</v>
      </c>
      <c r="IP22">
        <v>5.47</v>
      </c>
      <c r="IQ22">
        <v>5.47</v>
      </c>
      <c r="IR22">
        <v>5.47</v>
      </c>
      <c r="IS22">
        <v>5.47</v>
      </c>
      <c r="IT22">
        <v>5.47</v>
      </c>
      <c r="IU22">
        <v>5.47</v>
      </c>
      <c r="IV22">
        <v>5.47</v>
      </c>
      <c r="IW22">
        <v>5.47</v>
      </c>
      <c r="IX22">
        <v>5.47</v>
      </c>
      <c r="IY22">
        <v>5.47</v>
      </c>
      <c r="IZ22">
        <v>5.47</v>
      </c>
      <c r="JA22">
        <v>5.47</v>
      </c>
      <c r="JB22">
        <v>5.47</v>
      </c>
      <c r="JC22">
        <v>5.47</v>
      </c>
      <c r="JD22">
        <v>5.47</v>
      </c>
      <c r="JE22">
        <v>5.47</v>
      </c>
      <c r="JF22">
        <v>5.47</v>
      </c>
      <c r="JG22">
        <v>5.47</v>
      </c>
      <c r="JH22">
        <v>5.47</v>
      </c>
      <c r="JI22">
        <v>5.47</v>
      </c>
      <c r="JJ22">
        <v>5.47</v>
      </c>
      <c r="JK22">
        <v>5.47</v>
      </c>
      <c r="JL22">
        <v>5.47</v>
      </c>
      <c r="JM22">
        <v>5.47</v>
      </c>
      <c r="JN22">
        <v>5.47</v>
      </c>
      <c r="JO22">
        <v>5.47</v>
      </c>
      <c r="JP22">
        <v>5.47</v>
      </c>
      <c r="JQ22">
        <v>5.47</v>
      </c>
      <c r="JR22">
        <v>5.47</v>
      </c>
      <c r="JS22">
        <v>5.47</v>
      </c>
      <c r="JT22">
        <v>5.47</v>
      </c>
      <c r="JU22">
        <v>5.47</v>
      </c>
      <c r="JV22">
        <v>5.47</v>
      </c>
      <c r="JW22">
        <v>5.47</v>
      </c>
      <c r="JX22">
        <v>5.47</v>
      </c>
      <c r="JY22">
        <v>5.47</v>
      </c>
      <c r="JZ22">
        <v>5.47</v>
      </c>
      <c r="KA22">
        <v>5.47</v>
      </c>
      <c r="KB22">
        <v>5.47</v>
      </c>
      <c r="KC22">
        <v>5.47</v>
      </c>
      <c r="KD22">
        <v>5.47</v>
      </c>
      <c r="KE22">
        <v>5.47</v>
      </c>
      <c r="KF22">
        <v>5.47</v>
      </c>
      <c r="KG22">
        <v>5.47</v>
      </c>
      <c r="KH22">
        <v>5.47</v>
      </c>
      <c r="KI22">
        <v>5.47</v>
      </c>
      <c r="KJ22">
        <v>5.47</v>
      </c>
      <c r="KK22">
        <v>5.47</v>
      </c>
      <c r="KL22">
        <v>5.47</v>
      </c>
      <c r="KM22">
        <v>5.47</v>
      </c>
      <c r="KN22">
        <v>5.47</v>
      </c>
      <c r="KO22">
        <v>5.47</v>
      </c>
      <c r="KP22">
        <v>5.47</v>
      </c>
      <c r="KQ22">
        <v>5.47</v>
      </c>
      <c r="KR22">
        <v>5.47</v>
      </c>
      <c r="KS22">
        <v>5.47</v>
      </c>
      <c r="KT22">
        <v>5.47</v>
      </c>
      <c r="KU22">
        <v>5.47</v>
      </c>
      <c r="KV22">
        <v>5.47</v>
      </c>
      <c r="KW22">
        <v>5.47</v>
      </c>
      <c r="KX22">
        <v>5.47</v>
      </c>
      <c r="KY22">
        <v>5.47</v>
      </c>
      <c r="KZ22">
        <v>5.47</v>
      </c>
      <c r="LA22">
        <v>5.47</v>
      </c>
      <c r="LB22">
        <v>5.47</v>
      </c>
      <c r="LC22">
        <v>5.47</v>
      </c>
      <c r="LD22">
        <v>5.47</v>
      </c>
      <c r="LE22">
        <v>5.47</v>
      </c>
      <c r="LF22">
        <v>5.47</v>
      </c>
      <c r="LG22">
        <v>5.47</v>
      </c>
      <c r="LH22">
        <v>5.47</v>
      </c>
      <c r="LI22">
        <v>5.47</v>
      </c>
      <c r="LJ22">
        <v>5.47</v>
      </c>
      <c r="LK22">
        <v>5.47</v>
      </c>
      <c r="LL22">
        <v>5.47</v>
      </c>
      <c r="LM22">
        <v>5.47</v>
      </c>
      <c r="LN22">
        <v>9.43</v>
      </c>
      <c r="LO22">
        <v>9.43</v>
      </c>
      <c r="LP22">
        <v>9.43</v>
      </c>
      <c r="LQ22">
        <v>9.43</v>
      </c>
      <c r="LR22">
        <v>9.43</v>
      </c>
      <c r="LS22">
        <v>9.43</v>
      </c>
      <c r="LT22">
        <v>9.43</v>
      </c>
      <c r="LU22">
        <v>9.43</v>
      </c>
      <c r="LV22">
        <v>9.43</v>
      </c>
      <c r="LW22">
        <v>9.43</v>
      </c>
      <c r="LX22">
        <v>9.43</v>
      </c>
      <c r="LY22">
        <v>9.43</v>
      </c>
      <c r="LZ22">
        <v>9.43</v>
      </c>
      <c r="MA22">
        <v>9.43</v>
      </c>
      <c r="MB22">
        <v>9.43</v>
      </c>
      <c r="MC22">
        <v>9.43</v>
      </c>
      <c r="MD22">
        <v>9.43</v>
      </c>
      <c r="ME22">
        <v>9.43</v>
      </c>
      <c r="MF22">
        <v>9.43</v>
      </c>
      <c r="MG22">
        <v>9.43</v>
      </c>
      <c r="MH22">
        <v>9.43</v>
      </c>
      <c r="MI22">
        <v>9.43</v>
      </c>
      <c r="MJ22">
        <v>9.43</v>
      </c>
      <c r="MK22">
        <v>9.43</v>
      </c>
      <c r="ML22">
        <v>9.43</v>
      </c>
      <c r="MM22">
        <v>9.43</v>
      </c>
      <c r="MN22">
        <v>9.43</v>
      </c>
      <c r="MO22">
        <v>9.43</v>
      </c>
      <c r="MP22">
        <v>9.43</v>
      </c>
      <c r="MQ22">
        <v>9.43</v>
      </c>
      <c r="MR22">
        <v>9.43</v>
      </c>
      <c r="MS22">
        <v>9.43</v>
      </c>
      <c r="MT22">
        <v>9.43</v>
      </c>
      <c r="MU22">
        <v>9.43</v>
      </c>
      <c r="MV22">
        <v>9.43</v>
      </c>
      <c r="MW22">
        <v>9.43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1.38</v>
      </c>
      <c r="BV23">
        <v>2.1</v>
      </c>
      <c r="BW23">
        <v>2.1</v>
      </c>
      <c r="BX23">
        <v>2.1</v>
      </c>
      <c r="BY23">
        <v>2.1</v>
      </c>
      <c r="BZ23">
        <v>2.1</v>
      </c>
      <c r="CA23">
        <v>2.1</v>
      </c>
      <c r="CB23">
        <v>2.1</v>
      </c>
      <c r="CC23">
        <v>2.1</v>
      </c>
      <c r="CD23">
        <v>2.1</v>
      </c>
      <c r="CE23">
        <v>2.1</v>
      </c>
      <c r="CF23">
        <v>2.1</v>
      </c>
      <c r="CG23">
        <v>2.1</v>
      </c>
      <c r="CH23">
        <v>2.1</v>
      </c>
      <c r="CI23">
        <v>2.1</v>
      </c>
      <c r="CJ23">
        <v>2.1</v>
      </c>
      <c r="CK23">
        <v>2.1</v>
      </c>
      <c r="CL23">
        <v>2.1</v>
      </c>
      <c r="CM23">
        <v>2.1</v>
      </c>
      <c r="CN23">
        <v>2.1</v>
      </c>
      <c r="CO23">
        <v>2.1</v>
      </c>
      <c r="CP23">
        <v>3.06</v>
      </c>
      <c r="CQ23">
        <v>3.06</v>
      </c>
      <c r="CR23">
        <v>3.06</v>
      </c>
      <c r="CS23">
        <v>3.06</v>
      </c>
      <c r="CT23">
        <v>3.06</v>
      </c>
      <c r="CU23">
        <v>3.06</v>
      </c>
      <c r="CV23">
        <v>3.06</v>
      </c>
      <c r="CW23">
        <v>3.06</v>
      </c>
      <c r="CX23">
        <v>3.06</v>
      </c>
      <c r="CY23">
        <v>3.06</v>
      </c>
      <c r="CZ23">
        <v>3.06</v>
      </c>
      <c r="DA23">
        <v>3.06</v>
      </c>
      <c r="DB23">
        <v>3.06</v>
      </c>
      <c r="DC23">
        <v>3.06</v>
      </c>
      <c r="DD23">
        <v>3.06</v>
      </c>
      <c r="DE23">
        <v>3.06</v>
      </c>
      <c r="DF23">
        <v>3.06</v>
      </c>
      <c r="DG23">
        <v>3.06</v>
      </c>
      <c r="DH23">
        <v>3.06</v>
      </c>
      <c r="DI23">
        <v>3.91</v>
      </c>
      <c r="DJ23">
        <v>3.91</v>
      </c>
      <c r="DK23">
        <v>3.91</v>
      </c>
      <c r="DL23">
        <v>3.91</v>
      </c>
      <c r="DM23">
        <v>3.91</v>
      </c>
      <c r="DN23">
        <v>3.91</v>
      </c>
      <c r="DO23">
        <v>3.91</v>
      </c>
      <c r="DP23">
        <v>3.91</v>
      </c>
      <c r="DQ23">
        <v>3.91</v>
      </c>
      <c r="DR23">
        <v>3.91</v>
      </c>
      <c r="DS23">
        <v>3.91</v>
      </c>
      <c r="DT23">
        <v>3.91</v>
      </c>
      <c r="DU23">
        <v>3.91</v>
      </c>
      <c r="DV23">
        <v>3.91</v>
      </c>
      <c r="DW23">
        <v>4.7300000000000004</v>
      </c>
      <c r="DX23">
        <v>4.7300000000000004</v>
      </c>
      <c r="DY23">
        <v>4.7300000000000004</v>
      </c>
      <c r="DZ23">
        <v>4.7300000000000004</v>
      </c>
      <c r="EA23">
        <v>4.7300000000000004</v>
      </c>
      <c r="EB23">
        <v>4.7300000000000004</v>
      </c>
      <c r="EC23">
        <v>5.38</v>
      </c>
      <c r="ED23">
        <v>5.38</v>
      </c>
      <c r="EE23">
        <v>5.38</v>
      </c>
      <c r="EF23">
        <v>5.38</v>
      </c>
      <c r="EG23">
        <v>5.38</v>
      </c>
      <c r="EH23">
        <v>5.38</v>
      </c>
      <c r="EI23">
        <v>5.38</v>
      </c>
      <c r="EJ23">
        <v>5.38</v>
      </c>
      <c r="EK23">
        <v>5.38</v>
      </c>
      <c r="EL23">
        <v>5.38</v>
      </c>
      <c r="EM23">
        <v>5.38</v>
      </c>
      <c r="EN23">
        <v>5.38</v>
      </c>
      <c r="EO23">
        <v>5.38</v>
      </c>
      <c r="EP23">
        <v>5.38</v>
      </c>
      <c r="EQ23">
        <v>5.38</v>
      </c>
      <c r="ER23">
        <v>5.38</v>
      </c>
      <c r="ES23">
        <v>5.38</v>
      </c>
      <c r="ET23">
        <v>5.38</v>
      </c>
      <c r="EU23">
        <v>5.38</v>
      </c>
      <c r="EV23">
        <v>5.38</v>
      </c>
      <c r="EW23">
        <v>5.38</v>
      </c>
      <c r="EX23">
        <v>5.38</v>
      </c>
      <c r="EY23">
        <v>5.38</v>
      </c>
      <c r="EZ23">
        <v>5.38</v>
      </c>
      <c r="FA23">
        <v>5.38</v>
      </c>
      <c r="FB23">
        <v>5.38</v>
      </c>
      <c r="FC23">
        <v>5.38</v>
      </c>
      <c r="FD23">
        <v>5.38</v>
      </c>
      <c r="FE23">
        <v>5.38</v>
      </c>
      <c r="FF23">
        <v>5.38</v>
      </c>
      <c r="FG23">
        <v>5.38</v>
      </c>
      <c r="FH23">
        <v>5.38</v>
      </c>
      <c r="FI23">
        <v>5.38</v>
      </c>
      <c r="FJ23">
        <v>5.38</v>
      </c>
      <c r="FK23">
        <v>5.38</v>
      </c>
      <c r="FL23">
        <v>5.38</v>
      </c>
      <c r="FM23">
        <v>5.38</v>
      </c>
      <c r="FN23">
        <v>5.38</v>
      </c>
      <c r="FO23">
        <v>5.38</v>
      </c>
      <c r="FP23">
        <v>5.38</v>
      </c>
      <c r="FQ23">
        <v>5.38</v>
      </c>
      <c r="FR23">
        <v>5.38</v>
      </c>
      <c r="FS23">
        <v>5.38</v>
      </c>
      <c r="FT23">
        <v>5.38</v>
      </c>
      <c r="FU23">
        <v>5.38</v>
      </c>
      <c r="FV23">
        <v>5.38</v>
      </c>
      <c r="FW23">
        <v>5.38</v>
      </c>
      <c r="FX23">
        <v>5.38</v>
      </c>
      <c r="FY23">
        <v>5.38</v>
      </c>
      <c r="FZ23">
        <v>5.38</v>
      </c>
      <c r="GA23">
        <v>5.38</v>
      </c>
      <c r="GB23">
        <v>5.38</v>
      </c>
      <c r="GC23">
        <v>5.38</v>
      </c>
      <c r="GD23">
        <v>5.38</v>
      </c>
      <c r="GE23">
        <v>5.38</v>
      </c>
      <c r="GF23">
        <v>5.38</v>
      </c>
      <c r="GG23">
        <v>5.38</v>
      </c>
      <c r="GH23">
        <v>5.38</v>
      </c>
      <c r="GI23">
        <v>5.38</v>
      </c>
      <c r="GJ23">
        <v>5.38</v>
      </c>
      <c r="GK23">
        <v>5.38</v>
      </c>
      <c r="GL23">
        <v>5.57</v>
      </c>
      <c r="GM23">
        <v>6.46</v>
      </c>
      <c r="GN23">
        <v>6.46</v>
      </c>
      <c r="GO23">
        <v>6.46</v>
      </c>
      <c r="GP23">
        <v>6.46</v>
      </c>
      <c r="GQ23">
        <v>6.46</v>
      </c>
      <c r="GR23">
        <v>6.46</v>
      </c>
      <c r="GS23">
        <v>6.46</v>
      </c>
      <c r="GT23">
        <v>6.46</v>
      </c>
      <c r="GU23">
        <v>6.46</v>
      </c>
      <c r="GV23">
        <v>6.46</v>
      </c>
      <c r="GW23">
        <v>6.46</v>
      </c>
      <c r="GX23">
        <v>6.46</v>
      </c>
      <c r="GY23">
        <v>6.46</v>
      </c>
      <c r="GZ23">
        <v>6.46</v>
      </c>
      <c r="HA23">
        <v>6.46</v>
      </c>
      <c r="HB23">
        <v>6.46</v>
      </c>
      <c r="HC23">
        <v>6.46</v>
      </c>
      <c r="HD23">
        <v>7.16</v>
      </c>
      <c r="HE23">
        <v>7.16</v>
      </c>
      <c r="HF23">
        <v>7.16</v>
      </c>
      <c r="HG23">
        <v>7.16</v>
      </c>
      <c r="HH23">
        <v>7.16</v>
      </c>
      <c r="HI23">
        <v>7.16</v>
      </c>
      <c r="HJ23">
        <v>7.16</v>
      </c>
      <c r="HK23">
        <v>7.16</v>
      </c>
      <c r="HL23">
        <v>7.16</v>
      </c>
      <c r="HM23">
        <v>7.16</v>
      </c>
      <c r="HN23">
        <v>7.16</v>
      </c>
      <c r="HO23">
        <v>7.16</v>
      </c>
      <c r="HP23">
        <v>7.67</v>
      </c>
      <c r="HQ23">
        <v>7.67</v>
      </c>
      <c r="HR23">
        <v>7.67</v>
      </c>
      <c r="HS23">
        <v>7.67</v>
      </c>
      <c r="HT23">
        <v>7.67</v>
      </c>
      <c r="HU23">
        <v>7.67</v>
      </c>
      <c r="HV23">
        <v>7.67</v>
      </c>
      <c r="HW23">
        <v>7.67</v>
      </c>
      <c r="HX23">
        <v>7.67</v>
      </c>
      <c r="HY23">
        <v>7.67</v>
      </c>
      <c r="HZ23">
        <v>7.67</v>
      </c>
      <c r="IA23">
        <v>7.67</v>
      </c>
      <c r="IB23">
        <v>7.67</v>
      </c>
      <c r="IC23">
        <v>7.67</v>
      </c>
      <c r="ID23">
        <v>7.67</v>
      </c>
      <c r="IE23">
        <v>7.67</v>
      </c>
      <c r="IF23">
        <v>7.67</v>
      </c>
      <c r="IG23">
        <v>7.67</v>
      </c>
      <c r="IH23">
        <v>7.67</v>
      </c>
      <c r="II23">
        <v>7.67</v>
      </c>
      <c r="IJ23">
        <v>7.67</v>
      </c>
      <c r="IK23">
        <v>8.43</v>
      </c>
      <c r="IL23">
        <v>8.43</v>
      </c>
      <c r="IM23">
        <v>8.43</v>
      </c>
      <c r="IN23">
        <v>8.43</v>
      </c>
      <c r="IO23">
        <v>8.43</v>
      </c>
      <c r="IP23">
        <v>8.43</v>
      </c>
      <c r="IQ23">
        <v>8.43</v>
      </c>
      <c r="IR23">
        <v>8.43</v>
      </c>
      <c r="IS23">
        <v>8.43</v>
      </c>
      <c r="IT23">
        <v>8.43</v>
      </c>
      <c r="IU23">
        <v>8.43</v>
      </c>
      <c r="IV23">
        <v>8.43</v>
      </c>
      <c r="IW23">
        <v>8.43</v>
      </c>
      <c r="IX23">
        <v>8.43</v>
      </c>
      <c r="IY23">
        <v>8.43</v>
      </c>
      <c r="IZ23">
        <v>8.43</v>
      </c>
      <c r="JA23">
        <v>8.43</v>
      </c>
      <c r="JB23">
        <v>8.43</v>
      </c>
      <c r="JC23">
        <v>8.43</v>
      </c>
      <c r="JD23">
        <v>8.43</v>
      </c>
      <c r="JE23">
        <v>8.43</v>
      </c>
      <c r="JF23">
        <v>8.43</v>
      </c>
      <c r="JG23">
        <v>8.43</v>
      </c>
      <c r="JH23">
        <v>8.43</v>
      </c>
      <c r="JI23">
        <v>8.43</v>
      </c>
      <c r="JJ23">
        <v>8.43</v>
      </c>
      <c r="JK23">
        <v>8.43</v>
      </c>
      <c r="JL23">
        <v>8.43</v>
      </c>
      <c r="JM23">
        <v>8.43</v>
      </c>
      <c r="JN23">
        <v>8.43</v>
      </c>
      <c r="JO23">
        <v>8.43</v>
      </c>
      <c r="JP23">
        <v>8.43</v>
      </c>
      <c r="JQ23">
        <v>8.43</v>
      </c>
      <c r="JR23">
        <v>8.43</v>
      </c>
      <c r="JS23">
        <v>8.43</v>
      </c>
      <c r="JT23">
        <v>8.43</v>
      </c>
      <c r="JU23">
        <v>8.43</v>
      </c>
      <c r="JV23">
        <v>8.43</v>
      </c>
      <c r="JW23">
        <v>8.43</v>
      </c>
      <c r="JX23">
        <v>8.43</v>
      </c>
      <c r="JY23">
        <v>8.43</v>
      </c>
      <c r="JZ23">
        <v>8.43</v>
      </c>
      <c r="KA23">
        <v>8.43</v>
      </c>
      <c r="KB23">
        <v>8.43</v>
      </c>
      <c r="KC23">
        <v>8.43</v>
      </c>
      <c r="KD23">
        <v>8.43</v>
      </c>
      <c r="KE23">
        <v>8.43</v>
      </c>
      <c r="KF23">
        <v>8.43</v>
      </c>
      <c r="KG23">
        <v>8.43</v>
      </c>
      <c r="KH23">
        <v>8.43</v>
      </c>
      <c r="KI23">
        <v>8.43</v>
      </c>
      <c r="KJ23">
        <v>8.43</v>
      </c>
      <c r="KK23">
        <v>8.43</v>
      </c>
      <c r="KL23">
        <v>8.43</v>
      </c>
      <c r="KM23">
        <v>8.43</v>
      </c>
      <c r="KN23">
        <v>8.43</v>
      </c>
      <c r="KO23">
        <v>8.43</v>
      </c>
      <c r="KP23">
        <v>8.43</v>
      </c>
      <c r="KQ23">
        <v>8.43</v>
      </c>
      <c r="KR23">
        <v>8.43</v>
      </c>
      <c r="KS23">
        <v>8.43</v>
      </c>
      <c r="KT23">
        <v>8.43</v>
      </c>
      <c r="KU23">
        <v>8.43</v>
      </c>
      <c r="KV23">
        <v>8.43</v>
      </c>
      <c r="KW23">
        <v>8.43</v>
      </c>
      <c r="KX23">
        <v>8.43</v>
      </c>
      <c r="KY23">
        <v>8.43</v>
      </c>
      <c r="KZ23">
        <v>8.43</v>
      </c>
      <c r="LA23">
        <v>8.43</v>
      </c>
      <c r="LB23">
        <v>8.43</v>
      </c>
      <c r="LC23">
        <v>8.43</v>
      </c>
      <c r="LD23">
        <v>8.43</v>
      </c>
      <c r="LE23">
        <v>8.61</v>
      </c>
      <c r="LF23">
        <v>8.61</v>
      </c>
      <c r="LG23">
        <v>8.61</v>
      </c>
      <c r="LH23">
        <v>8.61</v>
      </c>
      <c r="LI23">
        <v>8.61</v>
      </c>
      <c r="LJ23">
        <v>8.61</v>
      </c>
      <c r="LK23">
        <v>8.61</v>
      </c>
      <c r="LL23">
        <v>8.61</v>
      </c>
      <c r="LM23">
        <v>8.61</v>
      </c>
      <c r="LN23">
        <v>8.61</v>
      </c>
      <c r="LO23">
        <v>8.61</v>
      </c>
      <c r="LP23">
        <v>8.61</v>
      </c>
      <c r="LQ23">
        <v>8.61</v>
      </c>
      <c r="LR23">
        <v>8.61</v>
      </c>
      <c r="LS23">
        <v>8.61</v>
      </c>
      <c r="LT23">
        <v>8.61</v>
      </c>
      <c r="LU23">
        <v>8.61</v>
      </c>
      <c r="LV23">
        <v>8.61</v>
      </c>
      <c r="LW23">
        <v>8.61</v>
      </c>
      <c r="LX23">
        <v>8.61</v>
      </c>
      <c r="LY23">
        <v>8.61</v>
      </c>
      <c r="LZ23">
        <v>8.61</v>
      </c>
      <c r="MA23">
        <v>8.61</v>
      </c>
      <c r="MB23">
        <v>8.61</v>
      </c>
      <c r="MC23">
        <v>8.61</v>
      </c>
      <c r="MD23">
        <v>8.61</v>
      </c>
      <c r="ME23">
        <v>8.61</v>
      </c>
      <c r="MF23">
        <v>8.61</v>
      </c>
      <c r="MG23">
        <v>8.61</v>
      </c>
      <c r="MH23">
        <v>8.61</v>
      </c>
      <c r="MI23">
        <v>8.61</v>
      </c>
      <c r="MJ23">
        <v>9.4</v>
      </c>
      <c r="MK23">
        <v>9.4</v>
      </c>
      <c r="ML23">
        <v>9.4</v>
      </c>
      <c r="MM23">
        <v>9.4</v>
      </c>
      <c r="MN23">
        <v>9.4</v>
      </c>
      <c r="MO23">
        <v>9.4</v>
      </c>
      <c r="MP23">
        <v>9.4</v>
      </c>
      <c r="MQ23">
        <v>9.4</v>
      </c>
      <c r="MR23">
        <v>9.4</v>
      </c>
      <c r="MS23">
        <v>9.4</v>
      </c>
      <c r="MT23">
        <v>9.4</v>
      </c>
      <c r="MU23">
        <v>9.4</v>
      </c>
      <c r="MV23">
        <v>9.4</v>
      </c>
      <c r="MW23">
        <v>9.4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0.87</v>
      </c>
      <c r="AK24">
        <v>0.87</v>
      </c>
      <c r="AL24">
        <v>1.56</v>
      </c>
      <c r="AM24">
        <v>1.56</v>
      </c>
      <c r="AN24">
        <v>1.56</v>
      </c>
      <c r="AO24">
        <v>1.56</v>
      </c>
      <c r="AP24">
        <v>1.56</v>
      </c>
      <c r="AQ24">
        <v>1.56</v>
      </c>
      <c r="AR24">
        <v>1.56</v>
      </c>
      <c r="AS24">
        <v>1.56</v>
      </c>
      <c r="AT24">
        <v>1.56</v>
      </c>
      <c r="AU24">
        <v>1.56</v>
      </c>
      <c r="AV24">
        <v>1.56</v>
      </c>
      <c r="AW24">
        <v>1.56</v>
      </c>
      <c r="AX24">
        <v>1.56</v>
      </c>
      <c r="AY24">
        <v>1.56</v>
      </c>
      <c r="AZ24">
        <v>1.56</v>
      </c>
      <c r="BA24">
        <v>1.56</v>
      </c>
      <c r="BB24">
        <v>1.56</v>
      </c>
      <c r="BC24">
        <v>1.56</v>
      </c>
      <c r="BD24">
        <v>1.56</v>
      </c>
      <c r="BE24">
        <v>1.56</v>
      </c>
      <c r="BF24">
        <v>1.56</v>
      </c>
      <c r="BG24">
        <v>1.56</v>
      </c>
      <c r="BH24">
        <v>1.56</v>
      </c>
      <c r="BI24">
        <v>1.56</v>
      </c>
      <c r="BJ24">
        <v>1.56</v>
      </c>
      <c r="BK24">
        <v>1.56</v>
      </c>
      <c r="BL24">
        <v>1.56</v>
      </c>
      <c r="BM24">
        <v>1.56</v>
      </c>
      <c r="BN24">
        <v>1.56</v>
      </c>
      <c r="BO24">
        <v>1.56</v>
      </c>
      <c r="BP24">
        <v>1.56</v>
      </c>
      <c r="BQ24">
        <v>1.56</v>
      </c>
      <c r="BR24">
        <v>1.56</v>
      </c>
      <c r="BS24">
        <v>1.56</v>
      </c>
      <c r="BT24">
        <v>1.56</v>
      </c>
      <c r="BU24">
        <v>1.56</v>
      </c>
      <c r="BV24">
        <v>2.06</v>
      </c>
      <c r="BW24">
        <v>2.06</v>
      </c>
      <c r="BX24">
        <v>2.06</v>
      </c>
      <c r="BY24">
        <v>2.06</v>
      </c>
      <c r="BZ24">
        <v>2.06</v>
      </c>
      <c r="CA24">
        <v>2.06</v>
      </c>
      <c r="CB24">
        <v>2.06</v>
      </c>
      <c r="CC24">
        <v>2.06</v>
      </c>
      <c r="CD24">
        <v>2.06</v>
      </c>
      <c r="CE24">
        <v>2.06</v>
      </c>
      <c r="CF24">
        <v>2.06</v>
      </c>
      <c r="CG24">
        <v>2.06</v>
      </c>
      <c r="CH24">
        <v>2.06</v>
      </c>
      <c r="CI24">
        <v>2.06</v>
      </c>
      <c r="CJ24">
        <v>2.06</v>
      </c>
      <c r="CK24">
        <v>2.06</v>
      </c>
      <c r="CL24">
        <v>2.06</v>
      </c>
      <c r="CM24">
        <v>2.06</v>
      </c>
      <c r="CN24">
        <v>2.06</v>
      </c>
      <c r="CO24">
        <v>2.06</v>
      </c>
      <c r="CP24">
        <v>2.06</v>
      </c>
      <c r="CQ24">
        <v>2.06</v>
      </c>
      <c r="CR24">
        <v>2.06</v>
      </c>
      <c r="CS24">
        <v>2.06</v>
      </c>
      <c r="CT24">
        <v>2.06</v>
      </c>
      <c r="CU24">
        <v>2.06</v>
      </c>
      <c r="CV24">
        <v>2.06</v>
      </c>
      <c r="CW24">
        <v>2.06</v>
      </c>
      <c r="CX24">
        <v>2.06</v>
      </c>
      <c r="CY24">
        <v>2.06</v>
      </c>
      <c r="CZ24">
        <v>2.06</v>
      </c>
      <c r="DA24">
        <v>2.06</v>
      </c>
      <c r="DB24">
        <v>2.06</v>
      </c>
      <c r="DC24">
        <v>2.06</v>
      </c>
      <c r="DD24">
        <v>2.06</v>
      </c>
      <c r="DE24">
        <v>2.06</v>
      </c>
      <c r="DF24">
        <v>2.06</v>
      </c>
      <c r="DG24">
        <v>2.06</v>
      </c>
      <c r="DH24">
        <v>2.06</v>
      </c>
      <c r="DI24">
        <v>2.06</v>
      </c>
      <c r="DJ24">
        <v>2.06</v>
      </c>
      <c r="DK24">
        <v>2.06</v>
      </c>
      <c r="DL24">
        <v>2.06</v>
      </c>
      <c r="DM24">
        <v>3.69</v>
      </c>
      <c r="DN24">
        <v>3.69</v>
      </c>
      <c r="DO24">
        <v>3.69</v>
      </c>
      <c r="DP24">
        <v>3.69</v>
      </c>
      <c r="DQ24">
        <v>3.69</v>
      </c>
      <c r="DR24">
        <v>3.69</v>
      </c>
      <c r="DS24">
        <v>3.69</v>
      </c>
      <c r="DT24">
        <v>3.69</v>
      </c>
      <c r="DU24">
        <v>3.69</v>
      </c>
      <c r="DV24">
        <v>3.69</v>
      </c>
      <c r="DW24">
        <v>3.69</v>
      </c>
      <c r="DX24">
        <v>3.69</v>
      </c>
      <c r="DY24">
        <v>3.69</v>
      </c>
      <c r="DZ24">
        <v>3.69</v>
      </c>
      <c r="EA24">
        <v>3.69</v>
      </c>
      <c r="EB24">
        <v>3.69</v>
      </c>
      <c r="EC24">
        <v>3.69</v>
      </c>
      <c r="ED24">
        <v>3.69</v>
      </c>
      <c r="EE24">
        <v>3.69</v>
      </c>
      <c r="EF24">
        <v>3.69</v>
      </c>
      <c r="EG24">
        <v>3.69</v>
      </c>
      <c r="EH24">
        <v>3.69</v>
      </c>
      <c r="EI24">
        <v>3.69</v>
      </c>
      <c r="EJ24">
        <v>3.69</v>
      </c>
      <c r="EK24">
        <v>3.69</v>
      </c>
      <c r="EL24">
        <v>3.69</v>
      </c>
      <c r="EM24">
        <v>3.69</v>
      </c>
      <c r="EN24">
        <v>3.69</v>
      </c>
      <c r="EO24">
        <v>3.69</v>
      </c>
      <c r="EP24">
        <v>3.69</v>
      </c>
      <c r="EQ24">
        <v>3.69</v>
      </c>
      <c r="ER24">
        <v>3.69</v>
      </c>
      <c r="ES24">
        <v>3.69</v>
      </c>
      <c r="ET24">
        <v>3.69</v>
      </c>
      <c r="EU24">
        <v>3.69</v>
      </c>
      <c r="EV24">
        <v>3.69</v>
      </c>
      <c r="EW24">
        <v>3.69</v>
      </c>
      <c r="EX24">
        <v>3.69</v>
      </c>
      <c r="EY24">
        <v>3.69</v>
      </c>
      <c r="EZ24">
        <v>3.69</v>
      </c>
      <c r="FA24">
        <v>3.69</v>
      </c>
      <c r="FB24">
        <v>3.69</v>
      </c>
      <c r="FC24">
        <v>3.69</v>
      </c>
      <c r="FD24">
        <v>3.69</v>
      </c>
      <c r="FE24">
        <v>3.69</v>
      </c>
      <c r="FF24">
        <v>3.69</v>
      </c>
      <c r="FG24">
        <v>3.69</v>
      </c>
      <c r="FH24">
        <v>3.69</v>
      </c>
      <c r="FI24">
        <v>3.69</v>
      </c>
      <c r="FJ24">
        <v>3.69</v>
      </c>
      <c r="FK24">
        <v>3.69</v>
      </c>
      <c r="FL24">
        <v>3.69</v>
      </c>
      <c r="FM24">
        <v>3.69</v>
      </c>
      <c r="FN24">
        <v>3.69</v>
      </c>
      <c r="FO24">
        <v>3.69</v>
      </c>
      <c r="FP24">
        <v>3.69</v>
      </c>
      <c r="FQ24">
        <v>3.69</v>
      </c>
      <c r="FR24">
        <v>3.69</v>
      </c>
      <c r="FS24">
        <v>3.69</v>
      </c>
      <c r="FT24">
        <v>3.69</v>
      </c>
      <c r="FU24">
        <v>3.69</v>
      </c>
      <c r="FV24">
        <v>3.69</v>
      </c>
      <c r="FW24">
        <v>3.69</v>
      </c>
      <c r="FX24">
        <v>3.69</v>
      </c>
      <c r="FY24">
        <v>3.69</v>
      </c>
      <c r="FZ24">
        <v>3.69</v>
      </c>
      <c r="GA24">
        <v>3.69</v>
      </c>
      <c r="GB24">
        <v>3.69</v>
      </c>
      <c r="GC24">
        <v>3.69</v>
      </c>
      <c r="GD24">
        <v>5.63</v>
      </c>
      <c r="GE24">
        <v>5.63</v>
      </c>
      <c r="GF24">
        <v>5.63</v>
      </c>
      <c r="GG24">
        <v>5.63</v>
      </c>
      <c r="GH24">
        <v>5.63</v>
      </c>
      <c r="GI24">
        <v>5.63</v>
      </c>
      <c r="GJ24">
        <v>5.63</v>
      </c>
      <c r="GK24">
        <v>5.63</v>
      </c>
      <c r="GL24">
        <v>5.63</v>
      </c>
      <c r="GM24">
        <v>5.63</v>
      </c>
      <c r="GN24">
        <v>5.63</v>
      </c>
      <c r="GO24">
        <v>5.63</v>
      </c>
      <c r="GP24">
        <v>5.63</v>
      </c>
      <c r="GQ24">
        <v>5.63</v>
      </c>
      <c r="GR24">
        <v>5.63</v>
      </c>
      <c r="GS24">
        <v>5.63</v>
      </c>
      <c r="GT24">
        <v>5.63</v>
      </c>
      <c r="GU24">
        <v>5.63</v>
      </c>
      <c r="GV24">
        <v>5.63</v>
      </c>
      <c r="GW24">
        <v>5.63</v>
      </c>
      <c r="GX24">
        <v>5.63</v>
      </c>
      <c r="GY24">
        <v>5.63</v>
      </c>
      <c r="GZ24">
        <v>5.63</v>
      </c>
      <c r="HA24">
        <v>5.63</v>
      </c>
      <c r="HB24">
        <v>5.63</v>
      </c>
      <c r="HC24">
        <v>5.63</v>
      </c>
      <c r="HD24">
        <v>5.63</v>
      </c>
      <c r="HE24">
        <v>5.63</v>
      </c>
      <c r="HF24">
        <v>5.63</v>
      </c>
      <c r="HG24">
        <v>5.63</v>
      </c>
      <c r="HH24">
        <v>5.63</v>
      </c>
      <c r="HI24">
        <v>5.63</v>
      </c>
      <c r="HJ24">
        <v>5.63</v>
      </c>
      <c r="HK24">
        <v>5.63</v>
      </c>
      <c r="HL24">
        <v>5.63</v>
      </c>
      <c r="HM24">
        <v>5.63</v>
      </c>
      <c r="HN24">
        <v>5.63</v>
      </c>
      <c r="HO24">
        <v>5.63</v>
      </c>
      <c r="HP24">
        <v>6.03</v>
      </c>
      <c r="HQ24">
        <v>6.44</v>
      </c>
      <c r="HR24">
        <v>6.44</v>
      </c>
      <c r="HS24">
        <v>6.44</v>
      </c>
      <c r="HT24">
        <v>6.44</v>
      </c>
      <c r="HU24">
        <v>6.44</v>
      </c>
      <c r="HV24">
        <v>6.44</v>
      </c>
      <c r="HW24">
        <v>6.44</v>
      </c>
      <c r="HX24">
        <v>6.44</v>
      </c>
      <c r="HY24">
        <v>6.44</v>
      </c>
      <c r="HZ24">
        <v>6.44</v>
      </c>
      <c r="IA24">
        <v>6.44</v>
      </c>
      <c r="IB24">
        <v>6.44</v>
      </c>
      <c r="IC24">
        <v>6.44</v>
      </c>
      <c r="ID24">
        <v>6.44</v>
      </c>
      <c r="IE24">
        <v>6.44</v>
      </c>
      <c r="IF24">
        <v>6.44</v>
      </c>
      <c r="IG24">
        <v>6.44</v>
      </c>
      <c r="IH24">
        <v>6.44</v>
      </c>
      <c r="II24">
        <v>6.44</v>
      </c>
      <c r="IJ24">
        <v>6.44</v>
      </c>
      <c r="IK24">
        <v>6.44</v>
      </c>
      <c r="IL24">
        <v>6.44</v>
      </c>
      <c r="IM24">
        <v>6.44</v>
      </c>
      <c r="IN24">
        <v>6.44</v>
      </c>
      <c r="IO24">
        <v>6.44</v>
      </c>
      <c r="IP24">
        <v>6.44</v>
      </c>
      <c r="IQ24">
        <v>6.44</v>
      </c>
      <c r="IR24">
        <v>6.44</v>
      </c>
      <c r="IS24">
        <v>6.44</v>
      </c>
      <c r="IT24">
        <v>6.44</v>
      </c>
      <c r="IU24">
        <v>6.44</v>
      </c>
      <c r="IV24">
        <v>6.44</v>
      </c>
      <c r="IW24">
        <v>6.44</v>
      </c>
      <c r="IX24">
        <v>6.44</v>
      </c>
      <c r="IY24">
        <v>6.44</v>
      </c>
      <c r="IZ24">
        <v>6.91</v>
      </c>
      <c r="JA24">
        <v>6.91</v>
      </c>
      <c r="JB24">
        <v>6.91</v>
      </c>
      <c r="JC24">
        <v>6.91</v>
      </c>
      <c r="JD24">
        <v>6.91</v>
      </c>
      <c r="JE24">
        <v>6.91</v>
      </c>
      <c r="JF24">
        <v>6.91</v>
      </c>
      <c r="JG24">
        <v>6.91</v>
      </c>
      <c r="JH24">
        <v>6.91</v>
      </c>
      <c r="JI24">
        <v>6.91</v>
      </c>
      <c r="JJ24">
        <v>6.91</v>
      </c>
      <c r="JK24">
        <v>6.91</v>
      </c>
      <c r="JL24">
        <v>6.91</v>
      </c>
      <c r="JM24">
        <v>6.91</v>
      </c>
      <c r="JN24">
        <v>6.91</v>
      </c>
      <c r="JO24">
        <v>6.91</v>
      </c>
      <c r="JP24">
        <v>6.91</v>
      </c>
      <c r="JQ24">
        <v>6.91</v>
      </c>
      <c r="JR24">
        <v>6.91</v>
      </c>
      <c r="JS24">
        <v>6.91</v>
      </c>
      <c r="JT24">
        <v>6.91</v>
      </c>
      <c r="JU24">
        <v>6.91</v>
      </c>
      <c r="JV24">
        <v>6.91</v>
      </c>
      <c r="JW24">
        <v>6.91</v>
      </c>
      <c r="JX24">
        <v>6.91</v>
      </c>
      <c r="JY24">
        <v>6.91</v>
      </c>
      <c r="JZ24">
        <v>6.91</v>
      </c>
      <c r="KA24">
        <v>6.91</v>
      </c>
      <c r="KB24">
        <v>6.91</v>
      </c>
      <c r="KC24">
        <v>6.91</v>
      </c>
      <c r="KD24">
        <v>6.91</v>
      </c>
      <c r="KE24">
        <v>6.91</v>
      </c>
      <c r="KF24">
        <v>6.91</v>
      </c>
      <c r="KG24">
        <v>6.91</v>
      </c>
      <c r="KH24">
        <v>6.91</v>
      </c>
      <c r="KI24">
        <v>6.91</v>
      </c>
      <c r="KJ24">
        <v>6.91</v>
      </c>
      <c r="KK24">
        <v>6.91</v>
      </c>
      <c r="KL24">
        <v>7.96</v>
      </c>
      <c r="KM24">
        <v>7.96</v>
      </c>
      <c r="KN24">
        <v>7.96</v>
      </c>
      <c r="KO24">
        <v>7.96</v>
      </c>
      <c r="KP24">
        <v>8.57</v>
      </c>
      <c r="KQ24">
        <v>8.57</v>
      </c>
      <c r="KR24">
        <v>8.57</v>
      </c>
      <c r="KS24">
        <v>8.57</v>
      </c>
      <c r="KT24">
        <v>8.57</v>
      </c>
      <c r="KU24">
        <v>8.57</v>
      </c>
      <c r="KV24">
        <v>8.57</v>
      </c>
      <c r="KW24">
        <v>8.57</v>
      </c>
      <c r="KX24">
        <v>8.57</v>
      </c>
      <c r="KY24">
        <v>8.57</v>
      </c>
      <c r="KZ24">
        <v>8.57</v>
      </c>
      <c r="LA24">
        <v>8.57</v>
      </c>
      <c r="LB24">
        <v>8.57</v>
      </c>
      <c r="LC24">
        <v>8.57</v>
      </c>
      <c r="LD24">
        <v>8.57</v>
      </c>
      <c r="LE24">
        <v>8.57</v>
      </c>
      <c r="LF24">
        <v>8.57</v>
      </c>
      <c r="LG24">
        <v>8.57</v>
      </c>
      <c r="LH24">
        <v>8.57</v>
      </c>
      <c r="LI24">
        <v>8.57</v>
      </c>
      <c r="LJ24">
        <v>8.57</v>
      </c>
      <c r="LK24">
        <v>8.57</v>
      </c>
      <c r="LL24">
        <v>8.57</v>
      </c>
      <c r="LM24">
        <v>8.57</v>
      </c>
      <c r="LN24">
        <v>8.57</v>
      </c>
      <c r="LO24">
        <v>8.57</v>
      </c>
      <c r="LP24">
        <v>8.57</v>
      </c>
      <c r="LQ24">
        <v>8.57</v>
      </c>
      <c r="LR24">
        <v>8.57</v>
      </c>
      <c r="LS24">
        <v>8.57</v>
      </c>
      <c r="LT24">
        <v>8.57</v>
      </c>
      <c r="LU24">
        <v>8.57</v>
      </c>
      <c r="LV24">
        <v>8.57</v>
      </c>
      <c r="LW24">
        <v>8.57</v>
      </c>
      <c r="LX24">
        <v>8.57</v>
      </c>
      <c r="LY24">
        <v>8.57</v>
      </c>
      <c r="LZ24">
        <v>8.57</v>
      </c>
      <c r="MA24">
        <v>8.57</v>
      </c>
      <c r="MB24">
        <v>8.57</v>
      </c>
      <c r="MC24">
        <v>8.9700000000000006</v>
      </c>
      <c r="MD24">
        <v>10.19</v>
      </c>
      <c r="ME24">
        <v>10.19</v>
      </c>
      <c r="MF24">
        <v>10.19</v>
      </c>
      <c r="MG24">
        <v>10.19</v>
      </c>
      <c r="MH24">
        <v>10.19</v>
      </c>
      <c r="MI24">
        <v>10.19</v>
      </c>
      <c r="MJ24">
        <v>10.19</v>
      </c>
      <c r="MK24">
        <v>10.19</v>
      </c>
      <c r="ML24">
        <v>10.19</v>
      </c>
      <c r="MM24">
        <v>10.19</v>
      </c>
      <c r="MN24">
        <v>10.19</v>
      </c>
      <c r="MO24">
        <v>11.66</v>
      </c>
      <c r="MP24">
        <v>11.66</v>
      </c>
      <c r="MQ24">
        <v>11.66</v>
      </c>
      <c r="MR24">
        <v>11.66</v>
      </c>
      <c r="MS24">
        <v>11.66</v>
      </c>
      <c r="MT24">
        <v>11.66</v>
      </c>
      <c r="MU24">
        <v>11.66</v>
      </c>
      <c r="MV24">
        <v>11.66</v>
      </c>
      <c r="MW24">
        <v>11.66</v>
      </c>
    </row>
    <row r="25" spans="2:36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1.1499999999999999</v>
      </c>
      <c r="DJ25">
        <v>1.1499999999999999</v>
      </c>
      <c r="DK25">
        <v>1.1499999999999999</v>
      </c>
      <c r="DL25">
        <v>1.1499999999999999</v>
      </c>
      <c r="DM25">
        <v>1.1499999999999999</v>
      </c>
      <c r="DN25">
        <v>1.1499999999999999</v>
      </c>
      <c r="DO25">
        <v>1.1499999999999999</v>
      </c>
      <c r="DP25">
        <v>1.1499999999999999</v>
      </c>
      <c r="DQ25">
        <v>1.1499999999999999</v>
      </c>
      <c r="DR25">
        <v>1.1499999999999999</v>
      </c>
      <c r="DS25">
        <v>1.1499999999999999</v>
      </c>
      <c r="DT25">
        <v>1.1499999999999999</v>
      </c>
      <c r="DU25">
        <v>1.1499999999999999</v>
      </c>
      <c r="DV25">
        <v>1.1499999999999999</v>
      </c>
      <c r="DW25">
        <v>1.1499999999999999</v>
      </c>
      <c r="DX25">
        <v>1.1499999999999999</v>
      </c>
      <c r="DY25">
        <v>1.1499999999999999</v>
      </c>
      <c r="DZ25">
        <v>1.1499999999999999</v>
      </c>
      <c r="EA25">
        <v>1.1499999999999999</v>
      </c>
      <c r="EB25">
        <v>1.1499999999999999</v>
      </c>
      <c r="EC25">
        <v>1.1499999999999999</v>
      </c>
      <c r="ED25">
        <v>1.1499999999999999</v>
      </c>
      <c r="EE25">
        <v>1.1499999999999999</v>
      </c>
      <c r="EF25">
        <v>1.1499999999999999</v>
      </c>
      <c r="EG25">
        <v>1.1499999999999999</v>
      </c>
      <c r="EH25">
        <v>1.1499999999999999</v>
      </c>
      <c r="EI25">
        <v>1.1499999999999999</v>
      </c>
      <c r="EJ25">
        <v>1.1499999999999999</v>
      </c>
      <c r="EK25">
        <v>1.1499999999999999</v>
      </c>
      <c r="EL25">
        <v>1.1499999999999999</v>
      </c>
      <c r="EM25">
        <v>1.1499999999999999</v>
      </c>
      <c r="EN25">
        <v>1.1499999999999999</v>
      </c>
      <c r="EO25">
        <v>1.1499999999999999</v>
      </c>
      <c r="EP25">
        <v>1.1499999999999999</v>
      </c>
      <c r="EQ25">
        <v>1.1499999999999999</v>
      </c>
      <c r="ER25">
        <v>1.1499999999999999</v>
      </c>
      <c r="ES25">
        <v>1.1499999999999999</v>
      </c>
      <c r="ET25">
        <v>1.1499999999999999</v>
      </c>
      <c r="EU25">
        <v>1.1499999999999999</v>
      </c>
      <c r="EV25">
        <v>1.1499999999999999</v>
      </c>
      <c r="EW25">
        <v>1.1499999999999999</v>
      </c>
      <c r="EX25">
        <v>1.1499999999999999</v>
      </c>
      <c r="EY25">
        <v>1.1499999999999999</v>
      </c>
      <c r="EZ25">
        <v>1.1499999999999999</v>
      </c>
      <c r="FA25">
        <v>1.1499999999999999</v>
      </c>
      <c r="FB25">
        <v>1.1499999999999999</v>
      </c>
      <c r="FC25">
        <v>1.1499999999999999</v>
      </c>
      <c r="FD25">
        <v>1.1499999999999999</v>
      </c>
      <c r="FE25">
        <v>1.1499999999999999</v>
      </c>
      <c r="FF25">
        <v>1.1499999999999999</v>
      </c>
      <c r="FG25">
        <v>1.1499999999999999</v>
      </c>
      <c r="FH25">
        <v>1.1499999999999999</v>
      </c>
      <c r="FI25">
        <v>1.1499999999999999</v>
      </c>
      <c r="FJ25">
        <v>1.1499999999999999</v>
      </c>
      <c r="FK25">
        <v>1.1499999999999999</v>
      </c>
      <c r="FL25">
        <v>1.1499999999999999</v>
      </c>
      <c r="FM25">
        <v>1.1499999999999999</v>
      </c>
      <c r="FN25">
        <v>1.1499999999999999</v>
      </c>
      <c r="FO25">
        <v>1.1499999999999999</v>
      </c>
      <c r="FP25">
        <v>1.1499999999999999</v>
      </c>
      <c r="FQ25">
        <v>1.1499999999999999</v>
      </c>
      <c r="FR25">
        <v>1.1499999999999999</v>
      </c>
      <c r="FS25">
        <v>1.1499999999999999</v>
      </c>
      <c r="FT25">
        <v>1.1499999999999999</v>
      </c>
      <c r="FU25">
        <v>1.1499999999999999</v>
      </c>
      <c r="FV25">
        <v>1.1499999999999999</v>
      </c>
      <c r="FW25">
        <v>1.1499999999999999</v>
      </c>
      <c r="FX25">
        <v>1.1499999999999999</v>
      </c>
      <c r="FY25">
        <v>1.1499999999999999</v>
      </c>
      <c r="FZ25">
        <v>1.1499999999999999</v>
      </c>
      <c r="GA25">
        <v>1.1499999999999999</v>
      </c>
      <c r="GB25">
        <v>1.1499999999999999</v>
      </c>
      <c r="GC25">
        <v>1.1499999999999999</v>
      </c>
      <c r="GD25">
        <v>1.1499999999999999</v>
      </c>
      <c r="GE25">
        <v>1.1499999999999999</v>
      </c>
      <c r="GF25">
        <v>1.1499999999999999</v>
      </c>
      <c r="GG25">
        <v>1.1499999999999999</v>
      </c>
      <c r="GH25">
        <v>1.1499999999999999</v>
      </c>
      <c r="GI25">
        <v>1.1499999999999999</v>
      </c>
      <c r="GJ25">
        <v>1.1499999999999999</v>
      </c>
      <c r="GK25">
        <v>1.1499999999999999</v>
      </c>
      <c r="GL25">
        <v>1.1499999999999999</v>
      </c>
      <c r="GM25">
        <v>1.1499999999999999</v>
      </c>
      <c r="GN25">
        <v>1.1499999999999999</v>
      </c>
      <c r="GO25">
        <v>1.1499999999999999</v>
      </c>
      <c r="GP25">
        <v>1.1499999999999999</v>
      </c>
      <c r="GQ25">
        <v>1.1499999999999999</v>
      </c>
      <c r="GR25">
        <v>1.1499999999999999</v>
      </c>
      <c r="GS25">
        <v>1.1499999999999999</v>
      </c>
      <c r="GT25">
        <v>1.1499999999999999</v>
      </c>
      <c r="GU25">
        <v>1.1499999999999999</v>
      </c>
      <c r="GV25">
        <v>1.1499999999999999</v>
      </c>
      <c r="GW25">
        <v>1.1499999999999999</v>
      </c>
      <c r="GX25">
        <v>1.1499999999999999</v>
      </c>
      <c r="GY25">
        <v>1.1499999999999999</v>
      </c>
      <c r="GZ25">
        <v>1.1499999999999999</v>
      </c>
      <c r="HA25">
        <v>1.1499999999999999</v>
      </c>
      <c r="HB25">
        <v>1.1499999999999999</v>
      </c>
      <c r="HC25">
        <v>1.1499999999999999</v>
      </c>
      <c r="HD25">
        <v>1.1499999999999999</v>
      </c>
      <c r="HE25">
        <v>1.1499999999999999</v>
      </c>
      <c r="HF25">
        <v>1.1499999999999999</v>
      </c>
      <c r="HG25">
        <v>1.1499999999999999</v>
      </c>
      <c r="HH25">
        <v>1.1499999999999999</v>
      </c>
      <c r="HI25">
        <v>1.1499999999999999</v>
      </c>
      <c r="HJ25">
        <v>1.1499999999999999</v>
      </c>
      <c r="HK25">
        <v>1.74</v>
      </c>
      <c r="HL25">
        <v>1.99</v>
      </c>
      <c r="HM25">
        <v>1.99</v>
      </c>
      <c r="HN25">
        <v>1.99</v>
      </c>
      <c r="HO25">
        <v>1.99</v>
      </c>
      <c r="HP25">
        <v>1.99</v>
      </c>
      <c r="HQ25">
        <v>1.99</v>
      </c>
      <c r="HR25">
        <v>1.99</v>
      </c>
      <c r="HS25">
        <v>1.99</v>
      </c>
      <c r="HT25">
        <v>1.99</v>
      </c>
      <c r="HU25">
        <v>1.99</v>
      </c>
      <c r="HV25">
        <v>1.99</v>
      </c>
      <c r="HW25">
        <v>1.99</v>
      </c>
      <c r="HX25">
        <v>1.99</v>
      </c>
      <c r="HY25">
        <v>1.99</v>
      </c>
      <c r="HZ25">
        <v>1.99</v>
      </c>
      <c r="IA25">
        <v>1.99</v>
      </c>
      <c r="IB25">
        <v>1.99</v>
      </c>
      <c r="IC25">
        <v>1.99</v>
      </c>
      <c r="ID25">
        <v>1.99</v>
      </c>
      <c r="IE25">
        <v>1.99</v>
      </c>
      <c r="IF25">
        <v>1.99</v>
      </c>
      <c r="IG25">
        <v>1.99</v>
      </c>
      <c r="IH25">
        <v>1.99</v>
      </c>
      <c r="II25">
        <v>1.99</v>
      </c>
      <c r="IJ25">
        <v>1.99</v>
      </c>
      <c r="IK25">
        <v>1.99</v>
      </c>
      <c r="IL25">
        <v>1.99</v>
      </c>
      <c r="IM25">
        <v>1.99</v>
      </c>
      <c r="IN25">
        <v>1.99</v>
      </c>
      <c r="IO25">
        <v>1.99</v>
      </c>
      <c r="IP25">
        <v>1.99</v>
      </c>
      <c r="IQ25">
        <v>1.99</v>
      </c>
      <c r="IR25">
        <v>1.99</v>
      </c>
      <c r="IS25">
        <v>1.99</v>
      </c>
      <c r="IT25">
        <v>1.99</v>
      </c>
      <c r="IU25">
        <v>1.99</v>
      </c>
      <c r="IV25">
        <v>1.99</v>
      </c>
      <c r="IW25">
        <v>1.99</v>
      </c>
      <c r="IX25">
        <v>1.99</v>
      </c>
      <c r="IY25">
        <v>1.99</v>
      </c>
      <c r="IZ25">
        <v>1.99</v>
      </c>
      <c r="JA25">
        <v>1.99</v>
      </c>
      <c r="JB25">
        <v>1.99</v>
      </c>
      <c r="JC25">
        <v>1.99</v>
      </c>
      <c r="JD25">
        <v>1.99</v>
      </c>
      <c r="JE25">
        <v>1.99</v>
      </c>
      <c r="JF25">
        <v>1.99</v>
      </c>
      <c r="JG25">
        <v>1.99</v>
      </c>
      <c r="JH25">
        <v>1.99</v>
      </c>
      <c r="JI25">
        <v>1.99</v>
      </c>
      <c r="JJ25">
        <v>1.99</v>
      </c>
      <c r="JK25">
        <v>1.99</v>
      </c>
      <c r="JL25">
        <v>1.99</v>
      </c>
      <c r="JM25">
        <v>1.99</v>
      </c>
      <c r="JN25">
        <v>1.99</v>
      </c>
      <c r="JO25">
        <v>1.99</v>
      </c>
      <c r="JP25">
        <v>1.99</v>
      </c>
      <c r="JQ25">
        <v>1.99</v>
      </c>
      <c r="JR25">
        <v>1.99</v>
      </c>
      <c r="JS25">
        <v>1.99</v>
      </c>
      <c r="JT25">
        <v>1.99</v>
      </c>
      <c r="JU25">
        <v>1.99</v>
      </c>
      <c r="JV25">
        <v>1.99</v>
      </c>
      <c r="JW25">
        <v>1.99</v>
      </c>
      <c r="JX25">
        <v>1.99</v>
      </c>
      <c r="JY25">
        <v>1.99</v>
      </c>
      <c r="JZ25">
        <v>1.99</v>
      </c>
      <c r="KA25">
        <v>1.99</v>
      </c>
      <c r="KB25">
        <v>1.99</v>
      </c>
      <c r="KC25">
        <v>1.99</v>
      </c>
      <c r="KD25">
        <v>1.99</v>
      </c>
      <c r="KE25">
        <v>1.99</v>
      </c>
      <c r="KF25">
        <v>1.99</v>
      </c>
      <c r="KG25">
        <v>1.99</v>
      </c>
      <c r="KH25">
        <v>1.99</v>
      </c>
      <c r="KI25">
        <v>1.99</v>
      </c>
      <c r="KJ25">
        <v>1.99</v>
      </c>
      <c r="KK25">
        <v>1.99</v>
      </c>
      <c r="KL25">
        <v>1.99</v>
      </c>
      <c r="KM25">
        <v>1.99</v>
      </c>
      <c r="KN25">
        <v>1.99</v>
      </c>
      <c r="KO25">
        <v>1.99</v>
      </c>
      <c r="KP25">
        <v>1.99</v>
      </c>
      <c r="KQ25">
        <v>1.99</v>
      </c>
      <c r="KR25">
        <v>1.99</v>
      </c>
      <c r="KS25">
        <v>1.99</v>
      </c>
      <c r="KT25">
        <v>1.99</v>
      </c>
      <c r="KU25">
        <v>1.99</v>
      </c>
      <c r="KV25">
        <v>1.99</v>
      </c>
      <c r="KW25">
        <v>1.99</v>
      </c>
      <c r="KX25">
        <v>1.99</v>
      </c>
      <c r="KY25">
        <v>1.99</v>
      </c>
      <c r="KZ25">
        <v>1.99</v>
      </c>
      <c r="LA25">
        <v>1.99</v>
      </c>
      <c r="LB25">
        <v>1.99</v>
      </c>
      <c r="LC25">
        <v>1.99</v>
      </c>
      <c r="LD25">
        <v>1.99</v>
      </c>
      <c r="LE25">
        <v>1.99</v>
      </c>
      <c r="LF25">
        <v>1.99</v>
      </c>
      <c r="LG25">
        <v>1.99</v>
      </c>
      <c r="LH25">
        <v>1.99</v>
      </c>
      <c r="LI25">
        <v>1.99</v>
      </c>
      <c r="LJ25">
        <v>1.99</v>
      </c>
      <c r="LK25">
        <v>1.99</v>
      </c>
      <c r="LL25">
        <v>1.99</v>
      </c>
      <c r="LM25">
        <v>1.99</v>
      </c>
      <c r="LN25">
        <v>1.99</v>
      </c>
      <c r="LO25">
        <v>1.99</v>
      </c>
      <c r="LP25">
        <v>1.99</v>
      </c>
      <c r="LQ25">
        <v>1.99</v>
      </c>
      <c r="LR25">
        <v>1.99</v>
      </c>
      <c r="LS25">
        <v>1.99</v>
      </c>
      <c r="LT25">
        <v>1.99</v>
      </c>
      <c r="LU25">
        <v>1.99</v>
      </c>
      <c r="LV25">
        <v>1.99</v>
      </c>
      <c r="LW25">
        <v>1.99</v>
      </c>
      <c r="LX25">
        <v>1.99</v>
      </c>
      <c r="LY25">
        <v>1.99</v>
      </c>
      <c r="LZ25">
        <v>1.99</v>
      </c>
      <c r="MA25">
        <v>1.99</v>
      </c>
      <c r="MB25">
        <v>1.99</v>
      </c>
      <c r="MC25">
        <v>1.99</v>
      </c>
      <c r="MD25">
        <v>1.99</v>
      </c>
      <c r="ME25">
        <v>1.99</v>
      </c>
      <c r="MF25">
        <v>1.99</v>
      </c>
      <c r="MG25">
        <v>1.99</v>
      </c>
      <c r="MH25">
        <v>1.99</v>
      </c>
      <c r="MI25">
        <v>1.99</v>
      </c>
      <c r="MJ25">
        <v>1.99</v>
      </c>
      <c r="MK25">
        <v>1.99</v>
      </c>
      <c r="ML25">
        <v>1.99</v>
      </c>
      <c r="MM25">
        <v>1.99</v>
      </c>
      <c r="MN25">
        <v>1.99</v>
      </c>
      <c r="MO25">
        <v>1.99</v>
      </c>
      <c r="MP25">
        <v>1.99</v>
      </c>
      <c r="MQ25">
        <v>1.99</v>
      </c>
      <c r="MR25">
        <v>1.99</v>
      </c>
      <c r="MS25">
        <v>1.99</v>
      </c>
      <c r="MT25">
        <v>1.99</v>
      </c>
      <c r="MU25">
        <v>1.99</v>
      </c>
      <c r="MV25">
        <v>1.99</v>
      </c>
      <c r="MW25">
        <v>1.99</v>
      </c>
    </row>
    <row r="26" spans="2:361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1.79</v>
      </c>
      <c r="CP26">
        <v>1.79</v>
      </c>
      <c r="CQ26">
        <v>1.79</v>
      </c>
      <c r="CR26">
        <v>1.79</v>
      </c>
      <c r="CS26">
        <v>1.79</v>
      </c>
      <c r="CT26">
        <v>1.79</v>
      </c>
      <c r="CU26">
        <v>1.79</v>
      </c>
      <c r="CV26">
        <v>1.79</v>
      </c>
      <c r="CW26">
        <v>1.79</v>
      </c>
      <c r="CX26">
        <v>1.79</v>
      </c>
      <c r="CY26">
        <v>1.79</v>
      </c>
      <c r="CZ26">
        <v>1.79</v>
      </c>
      <c r="DA26">
        <v>1.79</v>
      </c>
      <c r="DB26">
        <v>1.79</v>
      </c>
      <c r="DC26">
        <v>1.79</v>
      </c>
      <c r="DD26">
        <v>1.79</v>
      </c>
      <c r="DE26">
        <v>1.79</v>
      </c>
      <c r="DF26">
        <v>1.79</v>
      </c>
      <c r="DG26">
        <v>1.79</v>
      </c>
      <c r="DH26">
        <v>1.79</v>
      </c>
      <c r="DI26">
        <v>1.79</v>
      </c>
      <c r="DJ26">
        <v>1.79</v>
      </c>
      <c r="DK26">
        <v>1.79</v>
      </c>
      <c r="DL26">
        <v>1.79</v>
      </c>
      <c r="DM26">
        <v>1.79</v>
      </c>
      <c r="DN26">
        <v>1.79</v>
      </c>
      <c r="DO26">
        <v>1.79</v>
      </c>
      <c r="DP26">
        <v>1.79</v>
      </c>
      <c r="DQ26">
        <v>1.79</v>
      </c>
      <c r="DR26">
        <v>1.79</v>
      </c>
      <c r="DS26">
        <v>1.79</v>
      </c>
      <c r="DT26">
        <v>1.79</v>
      </c>
      <c r="DU26">
        <v>1.79</v>
      </c>
      <c r="DV26">
        <v>1.79</v>
      </c>
      <c r="DW26">
        <v>1.79</v>
      </c>
      <c r="DX26">
        <v>1.79</v>
      </c>
      <c r="DY26">
        <v>3.66</v>
      </c>
      <c r="DZ26">
        <v>3.66</v>
      </c>
      <c r="EA26">
        <v>3.66</v>
      </c>
      <c r="EB26">
        <v>3.66</v>
      </c>
      <c r="EC26">
        <v>3.66</v>
      </c>
      <c r="ED26">
        <v>3.66</v>
      </c>
      <c r="EE26">
        <v>3.66</v>
      </c>
      <c r="EF26">
        <v>3.66</v>
      </c>
      <c r="EG26">
        <v>3.66</v>
      </c>
      <c r="EH26">
        <v>3.66</v>
      </c>
      <c r="EI26">
        <v>3.66</v>
      </c>
      <c r="EJ26">
        <v>3.66</v>
      </c>
      <c r="EK26">
        <v>3.66</v>
      </c>
      <c r="EL26">
        <v>3.66</v>
      </c>
      <c r="EM26">
        <v>3.66</v>
      </c>
      <c r="EN26">
        <v>3.66</v>
      </c>
      <c r="EO26">
        <v>3.66</v>
      </c>
      <c r="EP26">
        <v>3.66</v>
      </c>
      <c r="EQ26">
        <v>3.66</v>
      </c>
      <c r="ER26">
        <v>3.66</v>
      </c>
      <c r="ES26">
        <v>3.66</v>
      </c>
      <c r="ET26">
        <v>3.66</v>
      </c>
      <c r="EU26">
        <v>3.66</v>
      </c>
      <c r="EV26">
        <v>3.66</v>
      </c>
      <c r="EW26">
        <v>3.66</v>
      </c>
      <c r="EX26">
        <v>3.66</v>
      </c>
      <c r="EY26">
        <v>3.66</v>
      </c>
      <c r="EZ26">
        <v>3.66</v>
      </c>
      <c r="FA26">
        <v>3.66</v>
      </c>
      <c r="FB26">
        <v>3.66</v>
      </c>
      <c r="FC26">
        <v>3.66</v>
      </c>
      <c r="FD26">
        <v>3.66</v>
      </c>
      <c r="FE26">
        <v>3.66</v>
      </c>
      <c r="FF26">
        <v>3.66</v>
      </c>
      <c r="FG26">
        <v>3.66</v>
      </c>
      <c r="FH26">
        <v>3.66</v>
      </c>
      <c r="FI26">
        <v>3.66</v>
      </c>
      <c r="FJ26">
        <v>3.66</v>
      </c>
      <c r="FK26">
        <v>4</v>
      </c>
      <c r="FL26">
        <v>6.82</v>
      </c>
      <c r="FM26">
        <v>6.82</v>
      </c>
      <c r="FN26">
        <v>6.82</v>
      </c>
      <c r="FO26">
        <v>6.82</v>
      </c>
      <c r="FP26">
        <v>6.82</v>
      </c>
      <c r="FQ26">
        <v>6.82</v>
      </c>
      <c r="FR26">
        <v>6.82</v>
      </c>
      <c r="FS26">
        <v>6.82</v>
      </c>
      <c r="FT26">
        <v>6.82</v>
      </c>
      <c r="FU26">
        <v>6.82</v>
      </c>
      <c r="FV26">
        <v>6.82</v>
      </c>
      <c r="FW26">
        <v>6.82</v>
      </c>
      <c r="FX26">
        <v>6.82</v>
      </c>
      <c r="FY26">
        <v>6.82</v>
      </c>
      <c r="FZ26">
        <v>6.82</v>
      </c>
      <c r="GA26">
        <v>6.82</v>
      </c>
      <c r="GB26">
        <v>6.82</v>
      </c>
      <c r="GC26">
        <v>6.82</v>
      </c>
      <c r="GD26">
        <v>6.82</v>
      </c>
      <c r="GE26">
        <v>6.82</v>
      </c>
      <c r="GF26">
        <v>6.82</v>
      </c>
      <c r="GG26">
        <v>6.82</v>
      </c>
      <c r="GH26">
        <v>6.82</v>
      </c>
      <c r="GI26">
        <v>6.82</v>
      </c>
      <c r="GJ26">
        <v>6.82</v>
      </c>
      <c r="GK26">
        <v>6.82</v>
      </c>
      <c r="GL26">
        <v>6.82</v>
      </c>
      <c r="GM26">
        <v>6.82</v>
      </c>
      <c r="GN26">
        <v>6.82</v>
      </c>
      <c r="GO26">
        <v>6.82</v>
      </c>
      <c r="GP26">
        <v>6.82</v>
      </c>
      <c r="GQ26">
        <v>6.82</v>
      </c>
      <c r="GR26">
        <v>8.42</v>
      </c>
      <c r="GS26">
        <v>8.42</v>
      </c>
      <c r="GT26">
        <v>8.42</v>
      </c>
      <c r="GU26">
        <v>8.9700000000000006</v>
      </c>
      <c r="GV26">
        <v>8.9700000000000006</v>
      </c>
      <c r="GW26">
        <v>8.9700000000000006</v>
      </c>
      <c r="GX26">
        <v>8.9700000000000006</v>
      </c>
      <c r="GY26">
        <v>8.9700000000000006</v>
      </c>
      <c r="GZ26">
        <v>8.9700000000000006</v>
      </c>
      <c r="HA26">
        <v>8.9700000000000006</v>
      </c>
      <c r="HB26">
        <v>8.9700000000000006</v>
      </c>
      <c r="HC26">
        <v>8.9700000000000006</v>
      </c>
      <c r="HD26">
        <v>12.54</v>
      </c>
      <c r="HE26">
        <v>12.54</v>
      </c>
      <c r="HF26">
        <v>12.54</v>
      </c>
      <c r="HG26">
        <v>12.54</v>
      </c>
      <c r="HH26">
        <v>12.54</v>
      </c>
      <c r="HI26">
        <v>12.54</v>
      </c>
      <c r="HJ26">
        <v>12.54</v>
      </c>
      <c r="HK26">
        <v>12.54</v>
      </c>
      <c r="HL26">
        <v>12.54</v>
      </c>
      <c r="HM26">
        <v>12.54</v>
      </c>
      <c r="HN26">
        <v>12.54</v>
      </c>
      <c r="HO26">
        <v>12.54</v>
      </c>
      <c r="HP26">
        <v>12.54</v>
      </c>
      <c r="HQ26">
        <v>12.54</v>
      </c>
      <c r="HR26">
        <v>12.54</v>
      </c>
      <c r="HS26">
        <v>12.54</v>
      </c>
      <c r="HT26">
        <v>12.54</v>
      </c>
      <c r="HU26">
        <v>12.54</v>
      </c>
      <c r="HV26">
        <v>12.54</v>
      </c>
      <c r="HW26">
        <v>12.54</v>
      </c>
      <c r="HX26">
        <v>12.54</v>
      </c>
      <c r="HY26">
        <v>12.54</v>
      </c>
      <c r="HZ26">
        <v>12.54</v>
      </c>
      <c r="IA26">
        <v>12.54</v>
      </c>
      <c r="IB26">
        <v>12.54</v>
      </c>
      <c r="IC26">
        <v>12.54</v>
      </c>
      <c r="ID26">
        <v>12.54</v>
      </c>
      <c r="IE26">
        <v>12.54</v>
      </c>
      <c r="IF26">
        <v>12.54</v>
      </c>
      <c r="IG26">
        <v>12.54</v>
      </c>
      <c r="IH26">
        <v>12.54</v>
      </c>
      <c r="II26">
        <v>12.54</v>
      </c>
      <c r="IJ26">
        <v>12.54</v>
      </c>
      <c r="IK26">
        <v>12.54</v>
      </c>
      <c r="IL26">
        <v>12.54</v>
      </c>
      <c r="IM26">
        <v>12.54</v>
      </c>
      <c r="IN26">
        <v>12.54</v>
      </c>
      <c r="IO26">
        <v>12.54</v>
      </c>
      <c r="IP26">
        <v>12.54</v>
      </c>
      <c r="IQ26">
        <v>12.54</v>
      </c>
      <c r="IR26">
        <v>12.54</v>
      </c>
      <c r="IS26">
        <v>12.54</v>
      </c>
      <c r="IT26">
        <v>12.54</v>
      </c>
      <c r="IU26">
        <v>12.54</v>
      </c>
      <c r="IV26">
        <v>12.54</v>
      </c>
      <c r="IW26">
        <v>12.54</v>
      </c>
      <c r="IX26">
        <v>12.54</v>
      </c>
      <c r="IY26">
        <v>12.54</v>
      </c>
      <c r="IZ26">
        <v>12.54</v>
      </c>
      <c r="JA26">
        <v>12.54</v>
      </c>
      <c r="JB26">
        <v>12.54</v>
      </c>
      <c r="JC26">
        <v>12.54</v>
      </c>
      <c r="JD26">
        <v>12.54</v>
      </c>
      <c r="JE26">
        <v>12.54</v>
      </c>
      <c r="JF26">
        <v>12.54</v>
      </c>
      <c r="JG26">
        <v>12.54</v>
      </c>
      <c r="JH26">
        <v>12.54</v>
      </c>
      <c r="JI26">
        <v>12.54</v>
      </c>
      <c r="JJ26">
        <v>12.54</v>
      </c>
      <c r="JK26">
        <v>12.54</v>
      </c>
      <c r="JL26">
        <v>12.54</v>
      </c>
      <c r="JM26">
        <v>12.54</v>
      </c>
      <c r="JN26">
        <v>12.54</v>
      </c>
      <c r="JO26">
        <v>12.54</v>
      </c>
      <c r="JP26">
        <v>12.54</v>
      </c>
      <c r="JQ26">
        <v>12.54</v>
      </c>
      <c r="JR26">
        <v>12.54</v>
      </c>
      <c r="JS26">
        <v>12.54</v>
      </c>
      <c r="JT26">
        <v>12.54</v>
      </c>
      <c r="JU26">
        <v>12.54</v>
      </c>
      <c r="JV26">
        <v>12.54</v>
      </c>
      <c r="JW26">
        <v>12.54</v>
      </c>
      <c r="JX26">
        <v>12.54</v>
      </c>
      <c r="JY26">
        <v>12.54</v>
      </c>
      <c r="JZ26">
        <v>12.54</v>
      </c>
      <c r="KA26">
        <v>12.54</v>
      </c>
      <c r="KB26">
        <v>12.54</v>
      </c>
      <c r="KC26">
        <v>12.54</v>
      </c>
      <c r="KD26">
        <v>12.54</v>
      </c>
      <c r="KE26">
        <v>12.54</v>
      </c>
      <c r="KF26">
        <v>12.54</v>
      </c>
      <c r="KG26">
        <v>12.54</v>
      </c>
      <c r="KH26">
        <v>12.54</v>
      </c>
      <c r="KI26">
        <v>12.54</v>
      </c>
      <c r="KJ26">
        <v>12.54</v>
      </c>
      <c r="KK26">
        <v>12.54</v>
      </c>
      <c r="KL26">
        <v>12.54</v>
      </c>
      <c r="KM26">
        <v>12.54</v>
      </c>
      <c r="KN26">
        <v>12.54</v>
      </c>
      <c r="KO26">
        <v>12.54</v>
      </c>
      <c r="KP26">
        <v>12.54</v>
      </c>
      <c r="KQ26">
        <v>12.54</v>
      </c>
      <c r="KR26">
        <v>12.54</v>
      </c>
      <c r="KS26">
        <v>12.54</v>
      </c>
      <c r="KT26">
        <v>12.54</v>
      </c>
      <c r="KU26">
        <v>12.54</v>
      </c>
      <c r="KV26">
        <v>12.54</v>
      </c>
      <c r="KW26">
        <v>12.54</v>
      </c>
      <c r="KX26">
        <v>12.54</v>
      </c>
      <c r="KY26">
        <v>12.54</v>
      </c>
      <c r="KZ26">
        <v>12.54</v>
      </c>
      <c r="LA26">
        <v>12.54</v>
      </c>
      <c r="LB26">
        <v>12.54</v>
      </c>
      <c r="LC26">
        <v>12.54</v>
      </c>
      <c r="LD26">
        <v>12.54</v>
      </c>
      <c r="LE26">
        <v>12.54</v>
      </c>
      <c r="LF26">
        <v>12.54</v>
      </c>
      <c r="LG26">
        <v>12.54</v>
      </c>
      <c r="LH26">
        <v>12.54</v>
      </c>
      <c r="LI26">
        <v>12.54</v>
      </c>
      <c r="LJ26">
        <v>12.54</v>
      </c>
      <c r="LK26">
        <v>12.54</v>
      </c>
      <c r="LL26">
        <v>12.54</v>
      </c>
      <c r="LM26">
        <v>12.54</v>
      </c>
      <c r="LN26">
        <v>12.54</v>
      </c>
      <c r="LO26">
        <v>12.54</v>
      </c>
      <c r="LP26">
        <v>12.54</v>
      </c>
      <c r="LQ26">
        <v>12.54</v>
      </c>
      <c r="LR26">
        <v>12.54</v>
      </c>
      <c r="LS26">
        <v>12.54</v>
      </c>
      <c r="LT26">
        <v>12.54</v>
      </c>
      <c r="LU26">
        <v>12.54</v>
      </c>
      <c r="LV26">
        <v>12.54</v>
      </c>
      <c r="LW26">
        <v>12.54</v>
      </c>
      <c r="LX26">
        <v>12.54</v>
      </c>
      <c r="LY26">
        <v>12.54</v>
      </c>
      <c r="LZ26">
        <v>12.54</v>
      </c>
      <c r="MA26">
        <v>12.54</v>
      </c>
      <c r="MB26">
        <v>12.54</v>
      </c>
      <c r="MC26">
        <v>12.54</v>
      </c>
      <c r="MD26">
        <v>12.54</v>
      </c>
      <c r="ME26">
        <v>12.54</v>
      </c>
      <c r="MF26">
        <v>12.54</v>
      </c>
      <c r="MG26">
        <v>12.54</v>
      </c>
      <c r="MH26">
        <v>12.54</v>
      </c>
      <c r="MI26">
        <v>12.54</v>
      </c>
      <c r="MJ26">
        <v>12.54</v>
      </c>
      <c r="MK26">
        <v>12.54</v>
      </c>
      <c r="ML26">
        <v>12.54</v>
      </c>
      <c r="MM26">
        <v>12.54</v>
      </c>
      <c r="MN26">
        <v>12.54</v>
      </c>
      <c r="MO26">
        <v>12.54</v>
      </c>
      <c r="MP26">
        <v>12.54</v>
      </c>
      <c r="MQ26">
        <v>12.54</v>
      </c>
      <c r="MR26">
        <v>12.54</v>
      </c>
      <c r="MS26">
        <v>12.54</v>
      </c>
      <c r="MT26">
        <v>12.54</v>
      </c>
      <c r="MU26">
        <v>12.54</v>
      </c>
      <c r="MV26">
        <v>12.54</v>
      </c>
      <c r="MW26">
        <v>12.54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1.83</v>
      </c>
      <c r="AY27">
        <v>1.83</v>
      </c>
      <c r="AZ27">
        <v>1.83</v>
      </c>
      <c r="BA27">
        <v>1.83</v>
      </c>
      <c r="BB27">
        <v>1.83</v>
      </c>
      <c r="BC27">
        <v>1.83</v>
      </c>
      <c r="BD27">
        <v>1.83</v>
      </c>
      <c r="BE27">
        <v>1.83</v>
      </c>
      <c r="BF27">
        <v>1.83</v>
      </c>
      <c r="BG27">
        <v>1.83</v>
      </c>
      <c r="BH27">
        <v>1.83</v>
      </c>
      <c r="BI27">
        <v>1.83</v>
      </c>
      <c r="BJ27">
        <v>1.83</v>
      </c>
      <c r="BK27">
        <v>1.83</v>
      </c>
      <c r="BL27">
        <v>1.83</v>
      </c>
      <c r="BM27">
        <v>1.83</v>
      </c>
      <c r="BN27">
        <v>1.83</v>
      </c>
      <c r="BO27">
        <v>1.83</v>
      </c>
      <c r="BP27">
        <v>1.83</v>
      </c>
      <c r="BQ27">
        <v>1.83</v>
      </c>
      <c r="BR27">
        <v>1.83</v>
      </c>
      <c r="BS27">
        <v>1.83</v>
      </c>
      <c r="BT27">
        <v>1.83</v>
      </c>
      <c r="BU27">
        <v>1.83</v>
      </c>
      <c r="BV27">
        <v>1.83</v>
      </c>
      <c r="BW27">
        <v>1.83</v>
      </c>
      <c r="BX27">
        <v>1.83</v>
      </c>
      <c r="BY27">
        <v>1.83</v>
      </c>
      <c r="BZ27">
        <v>1.83</v>
      </c>
      <c r="CA27">
        <v>1.83</v>
      </c>
      <c r="CB27">
        <v>1.83</v>
      </c>
      <c r="CC27">
        <v>1.83</v>
      </c>
      <c r="CD27">
        <v>1.83</v>
      </c>
      <c r="CE27">
        <v>1.83</v>
      </c>
      <c r="CF27">
        <v>1.83</v>
      </c>
      <c r="CG27">
        <v>1.83</v>
      </c>
      <c r="CH27">
        <v>1.83</v>
      </c>
      <c r="CI27">
        <v>1.83</v>
      </c>
      <c r="CJ27">
        <v>1.83</v>
      </c>
      <c r="CK27">
        <v>1.83</v>
      </c>
      <c r="CL27">
        <v>1.83</v>
      </c>
      <c r="CM27">
        <v>1.83</v>
      </c>
      <c r="CN27">
        <v>1.83</v>
      </c>
      <c r="CO27">
        <v>1.83</v>
      </c>
      <c r="CP27">
        <v>1.83</v>
      </c>
      <c r="CQ27">
        <v>1.83</v>
      </c>
      <c r="CR27">
        <v>1.83</v>
      </c>
      <c r="CS27">
        <v>1.83</v>
      </c>
      <c r="CT27">
        <v>1.83</v>
      </c>
      <c r="CU27">
        <v>1.83</v>
      </c>
      <c r="CV27">
        <v>1.83</v>
      </c>
      <c r="CW27">
        <v>1.83</v>
      </c>
      <c r="CX27">
        <v>1.83</v>
      </c>
      <c r="CY27">
        <v>1.83</v>
      </c>
      <c r="CZ27">
        <v>1.83</v>
      </c>
      <c r="DA27">
        <v>1.83</v>
      </c>
      <c r="DB27">
        <v>1.83</v>
      </c>
      <c r="DC27">
        <v>1.83</v>
      </c>
      <c r="DD27">
        <v>1.83</v>
      </c>
      <c r="DE27">
        <v>1.83</v>
      </c>
      <c r="DF27">
        <v>1.83</v>
      </c>
      <c r="DG27">
        <v>1.83</v>
      </c>
      <c r="DH27">
        <v>1.83</v>
      </c>
      <c r="DI27">
        <v>1.83</v>
      </c>
      <c r="DJ27">
        <v>1.83</v>
      </c>
      <c r="DK27">
        <v>1.83</v>
      </c>
      <c r="DL27">
        <v>1.83</v>
      </c>
      <c r="DM27">
        <v>1.83</v>
      </c>
      <c r="DN27">
        <v>1.83</v>
      </c>
      <c r="DO27">
        <v>1.83</v>
      </c>
      <c r="DP27">
        <v>1.83</v>
      </c>
      <c r="DQ27">
        <v>1.83</v>
      </c>
      <c r="DR27">
        <v>1.83</v>
      </c>
      <c r="DS27">
        <v>1.83</v>
      </c>
      <c r="DT27">
        <v>1.83</v>
      </c>
      <c r="DU27">
        <v>1.83</v>
      </c>
      <c r="DV27">
        <v>1.83</v>
      </c>
      <c r="DW27">
        <v>1.83</v>
      </c>
      <c r="DX27">
        <v>1.83</v>
      </c>
      <c r="DY27">
        <v>1.83</v>
      </c>
      <c r="DZ27">
        <v>1.83</v>
      </c>
      <c r="EA27">
        <v>1.83</v>
      </c>
      <c r="EB27">
        <v>1.83</v>
      </c>
      <c r="EC27">
        <v>1.83</v>
      </c>
      <c r="ED27">
        <v>1.83</v>
      </c>
      <c r="EE27">
        <v>1.83</v>
      </c>
      <c r="EF27">
        <v>2.39</v>
      </c>
      <c r="EG27">
        <v>2.39</v>
      </c>
      <c r="EH27">
        <v>2.39</v>
      </c>
      <c r="EI27">
        <v>2.39</v>
      </c>
      <c r="EJ27">
        <v>2.39</v>
      </c>
      <c r="EK27">
        <v>2.39</v>
      </c>
      <c r="EL27">
        <v>2.39</v>
      </c>
      <c r="EM27">
        <v>2.39</v>
      </c>
      <c r="EN27">
        <v>2.39</v>
      </c>
      <c r="EO27">
        <v>2.39</v>
      </c>
      <c r="EP27">
        <v>2.39</v>
      </c>
      <c r="EQ27">
        <v>2.39</v>
      </c>
      <c r="ER27">
        <v>2.39</v>
      </c>
      <c r="ES27">
        <v>2.39</v>
      </c>
      <c r="ET27">
        <v>2.39</v>
      </c>
      <c r="EU27">
        <v>2.39</v>
      </c>
      <c r="EV27">
        <v>2.39</v>
      </c>
      <c r="EW27">
        <v>2.39</v>
      </c>
      <c r="EX27">
        <v>2.39</v>
      </c>
      <c r="EY27">
        <v>2.39</v>
      </c>
      <c r="EZ27">
        <v>2.39</v>
      </c>
      <c r="FA27">
        <v>2.39</v>
      </c>
      <c r="FB27">
        <v>2.39</v>
      </c>
      <c r="FC27">
        <v>2.39</v>
      </c>
      <c r="FD27">
        <v>2.39</v>
      </c>
      <c r="FE27">
        <v>2.39</v>
      </c>
      <c r="FF27">
        <v>2.39</v>
      </c>
      <c r="FG27">
        <v>2.39</v>
      </c>
      <c r="FH27">
        <v>2.39</v>
      </c>
      <c r="FI27">
        <v>2.39</v>
      </c>
      <c r="FJ27">
        <v>2.39</v>
      </c>
      <c r="FK27">
        <v>2.39</v>
      </c>
      <c r="FL27">
        <v>2.39</v>
      </c>
      <c r="FM27">
        <v>2.39</v>
      </c>
      <c r="FN27">
        <v>2.39</v>
      </c>
      <c r="FO27">
        <v>2.39</v>
      </c>
      <c r="FP27">
        <v>2.39</v>
      </c>
      <c r="FQ27">
        <v>2.39</v>
      </c>
      <c r="FR27">
        <v>2.39</v>
      </c>
      <c r="FS27">
        <v>2.39</v>
      </c>
      <c r="FT27">
        <v>2.39</v>
      </c>
      <c r="FU27">
        <v>2.39</v>
      </c>
      <c r="FV27">
        <v>2.39</v>
      </c>
      <c r="FW27">
        <v>2.39</v>
      </c>
      <c r="FX27">
        <v>2.39</v>
      </c>
      <c r="FY27">
        <v>2.39</v>
      </c>
      <c r="FZ27">
        <v>2.39</v>
      </c>
      <c r="GA27">
        <v>2.39</v>
      </c>
      <c r="GB27">
        <v>2.39</v>
      </c>
      <c r="GC27">
        <v>2.39</v>
      </c>
      <c r="GD27">
        <v>2.39</v>
      </c>
      <c r="GE27">
        <v>2.39</v>
      </c>
      <c r="GF27">
        <v>2.39</v>
      </c>
      <c r="GG27">
        <v>2.39</v>
      </c>
      <c r="GH27">
        <v>2.39</v>
      </c>
      <c r="GI27">
        <v>2.39</v>
      </c>
      <c r="GJ27">
        <v>2.39</v>
      </c>
      <c r="GK27">
        <v>4.24</v>
      </c>
      <c r="GL27">
        <v>4.24</v>
      </c>
      <c r="GM27">
        <v>4.24</v>
      </c>
      <c r="GN27">
        <v>4.24</v>
      </c>
      <c r="GO27">
        <v>4.24</v>
      </c>
      <c r="GP27">
        <v>4.24</v>
      </c>
      <c r="GQ27">
        <v>4.24</v>
      </c>
      <c r="GR27">
        <v>4.24</v>
      </c>
      <c r="GS27">
        <v>4.24</v>
      </c>
      <c r="GT27">
        <v>4.24</v>
      </c>
      <c r="GU27">
        <v>4.24</v>
      </c>
      <c r="GV27">
        <v>4.24</v>
      </c>
      <c r="GW27">
        <v>4.24</v>
      </c>
      <c r="GX27">
        <v>4.24</v>
      </c>
      <c r="GY27">
        <v>4.24</v>
      </c>
      <c r="GZ27">
        <v>4.24</v>
      </c>
      <c r="HA27">
        <v>4.24</v>
      </c>
      <c r="HB27">
        <v>4.24</v>
      </c>
      <c r="HC27">
        <v>4.24</v>
      </c>
      <c r="HD27">
        <v>4.24</v>
      </c>
      <c r="HE27">
        <v>4.24</v>
      </c>
      <c r="HF27">
        <v>4.24</v>
      </c>
      <c r="HG27">
        <v>4.24</v>
      </c>
      <c r="HH27">
        <v>4.24</v>
      </c>
      <c r="HI27">
        <v>7.39</v>
      </c>
      <c r="HJ27">
        <v>7.39</v>
      </c>
      <c r="HK27">
        <v>7.39</v>
      </c>
      <c r="HL27">
        <v>7.39</v>
      </c>
      <c r="HM27">
        <v>7.39</v>
      </c>
      <c r="HN27">
        <v>7.39</v>
      </c>
      <c r="HO27">
        <v>7.39</v>
      </c>
      <c r="HP27">
        <v>7.39</v>
      </c>
      <c r="HQ27">
        <v>7.39</v>
      </c>
      <c r="HR27">
        <v>9.57</v>
      </c>
      <c r="HS27">
        <v>9.57</v>
      </c>
      <c r="HT27">
        <v>9.57</v>
      </c>
      <c r="HU27">
        <v>9.57</v>
      </c>
      <c r="HV27">
        <v>9.57</v>
      </c>
      <c r="HW27">
        <v>9.57</v>
      </c>
      <c r="HX27">
        <v>9.57</v>
      </c>
      <c r="HY27">
        <v>9.57</v>
      </c>
      <c r="HZ27">
        <v>9.57</v>
      </c>
      <c r="IA27">
        <v>9.57</v>
      </c>
      <c r="IB27">
        <v>9.57</v>
      </c>
      <c r="IC27">
        <v>9.57</v>
      </c>
      <c r="ID27">
        <v>9.57</v>
      </c>
      <c r="IE27">
        <v>9.57</v>
      </c>
      <c r="IF27">
        <v>9.57</v>
      </c>
      <c r="IG27">
        <v>9.57</v>
      </c>
      <c r="IH27">
        <v>9.57</v>
      </c>
      <c r="II27">
        <v>9.57</v>
      </c>
      <c r="IJ27">
        <v>9.57</v>
      </c>
      <c r="IK27">
        <v>9.57</v>
      </c>
      <c r="IL27">
        <v>12.28</v>
      </c>
      <c r="IM27">
        <v>12.28</v>
      </c>
      <c r="IN27">
        <v>13.93</v>
      </c>
      <c r="IO27">
        <v>14.92</v>
      </c>
      <c r="IP27">
        <v>14.92</v>
      </c>
      <c r="IQ27">
        <v>14.92</v>
      </c>
      <c r="IR27">
        <v>14.92</v>
      </c>
      <c r="IS27">
        <v>14.92</v>
      </c>
      <c r="IT27">
        <v>14.92</v>
      </c>
      <c r="IU27">
        <v>14.92</v>
      </c>
      <c r="IV27">
        <v>14.92</v>
      </c>
      <c r="IW27">
        <v>14.92</v>
      </c>
      <c r="IX27">
        <v>14.92</v>
      </c>
      <c r="IY27">
        <v>14.92</v>
      </c>
      <c r="IZ27">
        <v>14.92</v>
      </c>
      <c r="JA27">
        <v>14.92</v>
      </c>
      <c r="JB27">
        <v>14.92</v>
      </c>
      <c r="JC27">
        <v>14.92</v>
      </c>
      <c r="JD27">
        <v>14.92</v>
      </c>
      <c r="JE27">
        <v>14.92</v>
      </c>
      <c r="JF27">
        <v>14.92</v>
      </c>
      <c r="JG27">
        <v>14.92</v>
      </c>
      <c r="JH27">
        <v>14.92</v>
      </c>
      <c r="JI27">
        <v>14.92</v>
      </c>
      <c r="JJ27">
        <v>14.92</v>
      </c>
      <c r="JK27">
        <v>14.92</v>
      </c>
      <c r="JL27">
        <v>14.92</v>
      </c>
      <c r="JM27">
        <v>14.92</v>
      </c>
      <c r="JN27">
        <v>14.92</v>
      </c>
      <c r="JO27">
        <v>14.92</v>
      </c>
      <c r="JP27">
        <v>14.92</v>
      </c>
      <c r="JQ27">
        <v>14.92</v>
      </c>
      <c r="JR27">
        <v>14.92</v>
      </c>
      <c r="JS27">
        <v>14.92</v>
      </c>
      <c r="JT27">
        <v>14.92</v>
      </c>
      <c r="JU27">
        <v>14.92</v>
      </c>
      <c r="JV27">
        <v>14.92</v>
      </c>
      <c r="JW27">
        <v>14.92</v>
      </c>
      <c r="JX27">
        <v>14.92</v>
      </c>
      <c r="JY27">
        <v>14.92</v>
      </c>
      <c r="JZ27">
        <v>14.92</v>
      </c>
      <c r="KA27">
        <v>14.92</v>
      </c>
      <c r="KB27">
        <v>14.92</v>
      </c>
      <c r="KC27">
        <v>14.92</v>
      </c>
      <c r="KD27">
        <v>14.92</v>
      </c>
      <c r="KE27">
        <v>14.92</v>
      </c>
      <c r="KF27">
        <v>14.92</v>
      </c>
      <c r="KG27">
        <v>14.92</v>
      </c>
      <c r="KH27">
        <v>14.92</v>
      </c>
      <c r="KI27">
        <v>14.92</v>
      </c>
      <c r="KJ27">
        <v>14.92</v>
      </c>
      <c r="KK27">
        <v>14.92</v>
      </c>
      <c r="KL27">
        <v>14.92</v>
      </c>
      <c r="KM27">
        <v>14.92</v>
      </c>
      <c r="KN27">
        <v>14.92</v>
      </c>
      <c r="KO27">
        <v>14.92</v>
      </c>
      <c r="KP27">
        <v>14.92</v>
      </c>
      <c r="KQ27">
        <v>14.92</v>
      </c>
      <c r="KR27">
        <v>14.92</v>
      </c>
      <c r="KS27">
        <v>14.92</v>
      </c>
      <c r="KT27">
        <v>14.92</v>
      </c>
      <c r="KU27">
        <v>16.21</v>
      </c>
      <c r="KV27">
        <v>16.21</v>
      </c>
      <c r="KW27">
        <v>16.21</v>
      </c>
      <c r="KX27">
        <v>16.21</v>
      </c>
      <c r="KY27">
        <v>16.21</v>
      </c>
      <c r="KZ27">
        <v>16.21</v>
      </c>
      <c r="LA27">
        <v>16.21</v>
      </c>
      <c r="LB27">
        <v>16.21</v>
      </c>
      <c r="LC27">
        <v>16.21</v>
      </c>
      <c r="LD27">
        <v>16.21</v>
      </c>
      <c r="LE27">
        <v>16.21</v>
      </c>
      <c r="LF27">
        <v>16.21</v>
      </c>
      <c r="LG27">
        <v>16.21</v>
      </c>
      <c r="LH27">
        <v>16.21</v>
      </c>
      <c r="LI27">
        <v>16.21</v>
      </c>
      <c r="LJ27">
        <v>16.21</v>
      </c>
      <c r="LK27">
        <v>16.21</v>
      </c>
      <c r="LL27">
        <v>16.21</v>
      </c>
      <c r="LM27">
        <v>16.21</v>
      </c>
      <c r="LN27">
        <v>16.21</v>
      </c>
      <c r="LO27">
        <v>16.21</v>
      </c>
      <c r="LP27">
        <v>16.21</v>
      </c>
      <c r="LQ27">
        <v>16.21</v>
      </c>
      <c r="LR27">
        <v>16.21</v>
      </c>
      <c r="LS27">
        <v>16.21</v>
      </c>
      <c r="LT27">
        <v>16.21</v>
      </c>
      <c r="LU27">
        <v>16.21</v>
      </c>
      <c r="LV27">
        <v>16.21</v>
      </c>
      <c r="LW27">
        <v>16.21</v>
      </c>
      <c r="LX27">
        <v>16.21</v>
      </c>
      <c r="LY27">
        <v>16.21</v>
      </c>
      <c r="LZ27">
        <v>16.21</v>
      </c>
      <c r="MA27">
        <v>16.21</v>
      </c>
      <c r="MB27">
        <v>16.21</v>
      </c>
      <c r="MC27">
        <v>16.21</v>
      </c>
      <c r="MD27">
        <v>16.21</v>
      </c>
      <c r="ME27">
        <v>16.21</v>
      </c>
      <c r="MF27">
        <v>16.21</v>
      </c>
      <c r="MG27">
        <v>16.21</v>
      </c>
      <c r="MH27">
        <v>16.21</v>
      </c>
      <c r="MI27">
        <v>16.21</v>
      </c>
      <c r="MJ27">
        <v>16.21</v>
      </c>
      <c r="MK27">
        <v>16.21</v>
      </c>
      <c r="ML27">
        <v>16.21</v>
      </c>
      <c r="MM27">
        <v>16.21</v>
      </c>
      <c r="MN27">
        <v>16.21</v>
      </c>
      <c r="MO27">
        <v>16.21</v>
      </c>
      <c r="MP27">
        <v>16.21</v>
      </c>
      <c r="MQ27">
        <v>16.21</v>
      </c>
      <c r="MR27">
        <v>16.21</v>
      </c>
      <c r="MS27">
        <v>16.21</v>
      </c>
      <c r="MT27">
        <v>16.21</v>
      </c>
      <c r="MU27">
        <v>16.21</v>
      </c>
      <c r="MV27">
        <v>16.21</v>
      </c>
      <c r="MW27">
        <v>16.21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0.53</v>
      </c>
      <c r="CZ28">
        <v>0.53</v>
      </c>
      <c r="DA28">
        <v>0.53</v>
      </c>
      <c r="DB28">
        <v>0.53</v>
      </c>
      <c r="DC28">
        <v>0.84</v>
      </c>
      <c r="DD28">
        <v>0.84</v>
      </c>
      <c r="DE28">
        <v>0.84</v>
      </c>
      <c r="DF28">
        <v>0.84</v>
      </c>
      <c r="DG28">
        <v>0.84</v>
      </c>
      <c r="DH28">
        <v>0.84</v>
      </c>
      <c r="DI28">
        <v>0.84</v>
      </c>
      <c r="DJ28">
        <v>0.84</v>
      </c>
      <c r="DK28">
        <v>1.35</v>
      </c>
      <c r="DL28">
        <v>1.35</v>
      </c>
      <c r="DM28">
        <v>1.35</v>
      </c>
      <c r="DN28">
        <v>1.35</v>
      </c>
      <c r="DO28">
        <v>1.35</v>
      </c>
      <c r="DP28">
        <v>1.35</v>
      </c>
      <c r="DQ28">
        <v>1.35</v>
      </c>
      <c r="DR28">
        <v>1.35</v>
      </c>
      <c r="DS28">
        <v>1.35</v>
      </c>
      <c r="DT28">
        <v>1.35</v>
      </c>
      <c r="DU28">
        <v>1.35</v>
      </c>
      <c r="DV28">
        <v>1.35</v>
      </c>
      <c r="DW28">
        <v>1.35</v>
      </c>
      <c r="DX28">
        <v>1.35</v>
      </c>
      <c r="DY28">
        <v>1.35</v>
      </c>
      <c r="DZ28">
        <v>1.35</v>
      </c>
      <c r="EA28">
        <v>1.35</v>
      </c>
      <c r="EB28">
        <v>1.35</v>
      </c>
      <c r="EC28">
        <v>1.35</v>
      </c>
      <c r="ED28">
        <v>1.35</v>
      </c>
      <c r="EE28">
        <v>1.35</v>
      </c>
      <c r="EF28">
        <v>1.35</v>
      </c>
      <c r="EG28">
        <v>1.35</v>
      </c>
      <c r="EH28">
        <v>1.35</v>
      </c>
      <c r="EI28">
        <v>1.35</v>
      </c>
      <c r="EJ28">
        <v>1.35</v>
      </c>
      <c r="EK28">
        <v>1.47</v>
      </c>
      <c r="EL28">
        <v>2.68</v>
      </c>
      <c r="EM28">
        <v>2.68</v>
      </c>
      <c r="EN28">
        <v>2.68</v>
      </c>
      <c r="EO28">
        <v>4.7699999999999996</v>
      </c>
      <c r="EP28">
        <v>4.7699999999999996</v>
      </c>
      <c r="EQ28">
        <v>4.7699999999999996</v>
      </c>
      <c r="ER28">
        <v>4.7699999999999996</v>
      </c>
      <c r="ES28">
        <v>4.7699999999999996</v>
      </c>
      <c r="ET28">
        <v>5.3</v>
      </c>
      <c r="EU28">
        <v>5.3</v>
      </c>
      <c r="EV28">
        <v>5.3</v>
      </c>
      <c r="EW28">
        <v>5.3</v>
      </c>
      <c r="EX28">
        <v>5.3</v>
      </c>
      <c r="EY28">
        <v>5.3</v>
      </c>
      <c r="EZ28">
        <v>5.3</v>
      </c>
      <c r="FA28">
        <v>5.3</v>
      </c>
      <c r="FB28">
        <v>5.3</v>
      </c>
      <c r="FC28">
        <v>5.3</v>
      </c>
      <c r="FD28">
        <v>5.3</v>
      </c>
      <c r="FE28">
        <v>5.3</v>
      </c>
      <c r="FF28">
        <v>5.3</v>
      </c>
      <c r="FG28">
        <v>5.3</v>
      </c>
      <c r="FH28">
        <v>5.3</v>
      </c>
      <c r="FI28">
        <v>5.83</v>
      </c>
      <c r="FJ28">
        <v>5.83</v>
      </c>
      <c r="FK28">
        <v>5.83</v>
      </c>
      <c r="FL28">
        <v>5.83</v>
      </c>
      <c r="FM28">
        <v>5.83</v>
      </c>
      <c r="FN28">
        <v>5.83</v>
      </c>
      <c r="FO28">
        <v>5.83</v>
      </c>
      <c r="FP28">
        <v>5.83</v>
      </c>
      <c r="FQ28">
        <v>5.83</v>
      </c>
      <c r="FR28">
        <v>5.83</v>
      </c>
      <c r="FS28">
        <v>5.83</v>
      </c>
      <c r="FT28">
        <v>5.83</v>
      </c>
      <c r="FU28">
        <v>5.83</v>
      </c>
      <c r="FV28">
        <v>5.83</v>
      </c>
      <c r="FW28">
        <v>5.83</v>
      </c>
      <c r="FX28">
        <v>5.83</v>
      </c>
      <c r="FY28">
        <v>5.83</v>
      </c>
      <c r="FZ28">
        <v>5.83</v>
      </c>
      <c r="GA28">
        <v>5.83</v>
      </c>
      <c r="GB28">
        <v>5.83</v>
      </c>
      <c r="GC28">
        <v>5.83</v>
      </c>
      <c r="GD28">
        <v>5.83</v>
      </c>
      <c r="GE28">
        <v>5.83</v>
      </c>
      <c r="GF28">
        <v>5.83</v>
      </c>
      <c r="GG28">
        <v>5.83</v>
      </c>
      <c r="GH28">
        <v>5.83</v>
      </c>
      <c r="GI28">
        <v>5.83</v>
      </c>
      <c r="GJ28">
        <v>5.83</v>
      </c>
      <c r="GK28">
        <v>5.83</v>
      </c>
      <c r="GL28">
        <v>5.83</v>
      </c>
      <c r="GM28">
        <v>5.83</v>
      </c>
      <c r="GN28">
        <v>5.83</v>
      </c>
      <c r="GO28">
        <v>5.83</v>
      </c>
      <c r="GP28">
        <v>5.83</v>
      </c>
      <c r="GQ28">
        <v>5.91</v>
      </c>
      <c r="GR28">
        <v>7.7</v>
      </c>
      <c r="GS28">
        <v>7.7</v>
      </c>
      <c r="GT28">
        <v>7.7</v>
      </c>
      <c r="GU28">
        <v>7.7</v>
      </c>
      <c r="GV28">
        <v>7.7</v>
      </c>
      <c r="GW28">
        <v>7.7</v>
      </c>
      <c r="GX28">
        <v>7.7</v>
      </c>
      <c r="GY28">
        <v>7.7</v>
      </c>
      <c r="GZ28">
        <v>7.7</v>
      </c>
      <c r="HA28">
        <v>7.7</v>
      </c>
      <c r="HB28">
        <v>7.7</v>
      </c>
      <c r="HC28">
        <v>7.7</v>
      </c>
      <c r="HD28">
        <v>7.7</v>
      </c>
      <c r="HE28">
        <v>7.7</v>
      </c>
      <c r="HF28">
        <v>7.7</v>
      </c>
      <c r="HG28">
        <v>7.7</v>
      </c>
      <c r="HH28">
        <v>7.7</v>
      </c>
      <c r="HI28">
        <v>7.7</v>
      </c>
      <c r="HJ28">
        <v>7.7</v>
      </c>
      <c r="HK28">
        <v>7.7</v>
      </c>
      <c r="HL28">
        <v>7.7</v>
      </c>
      <c r="HM28">
        <v>7.7</v>
      </c>
      <c r="HN28">
        <v>7.7</v>
      </c>
      <c r="HO28">
        <v>7.7</v>
      </c>
      <c r="HP28">
        <v>7.7</v>
      </c>
      <c r="HQ28">
        <v>7.7</v>
      </c>
      <c r="HR28">
        <v>7.7</v>
      </c>
      <c r="HS28">
        <v>7.7</v>
      </c>
      <c r="HT28">
        <v>7.7</v>
      </c>
      <c r="HU28">
        <v>7.7</v>
      </c>
      <c r="HV28">
        <v>7.7</v>
      </c>
      <c r="HW28">
        <v>7.7</v>
      </c>
      <c r="HX28">
        <v>7.7</v>
      </c>
      <c r="HY28">
        <v>7.7</v>
      </c>
      <c r="HZ28">
        <v>7.7</v>
      </c>
      <c r="IA28">
        <v>10.86</v>
      </c>
      <c r="IB28">
        <v>10.86</v>
      </c>
      <c r="IC28">
        <v>10.86</v>
      </c>
      <c r="ID28">
        <v>10.86</v>
      </c>
      <c r="IE28">
        <v>10.86</v>
      </c>
      <c r="IF28">
        <v>10.86</v>
      </c>
      <c r="IG28">
        <v>10.86</v>
      </c>
      <c r="IH28">
        <v>10.86</v>
      </c>
      <c r="II28">
        <v>10.86</v>
      </c>
      <c r="IJ28">
        <v>10.86</v>
      </c>
      <c r="IK28">
        <v>10.86</v>
      </c>
      <c r="IL28">
        <v>10.86</v>
      </c>
      <c r="IM28">
        <v>10.86</v>
      </c>
      <c r="IN28">
        <v>10.86</v>
      </c>
      <c r="IO28">
        <v>10.86</v>
      </c>
      <c r="IP28">
        <v>10.86</v>
      </c>
      <c r="IQ28">
        <v>10.86</v>
      </c>
      <c r="IR28">
        <v>10.86</v>
      </c>
      <c r="IS28">
        <v>10.86</v>
      </c>
      <c r="IT28">
        <v>10.86</v>
      </c>
      <c r="IU28">
        <v>10.86</v>
      </c>
      <c r="IV28">
        <v>10.86</v>
      </c>
      <c r="IW28">
        <v>10.86</v>
      </c>
      <c r="IX28">
        <v>10.86</v>
      </c>
      <c r="IY28">
        <v>10.86</v>
      </c>
      <c r="IZ28">
        <v>10.86</v>
      </c>
      <c r="JA28">
        <v>10.86</v>
      </c>
      <c r="JB28">
        <v>10.86</v>
      </c>
      <c r="JC28">
        <v>10.86</v>
      </c>
      <c r="JD28">
        <v>10.86</v>
      </c>
      <c r="JE28">
        <v>10.86</v>
      </c>
      <c r="JF28">
        <v>10.86</v>
      </c>
      <c r="JG28">
        <v>10.86</v>
      </c>
      <c r="JH28">
        <v>10.86</v>
      </c>
      <c r="JI28">
        <v>10.86</v>
      </c>
      <c r="JJ28">
        <v>10.86</v>
      </c>
      <c r="JK28">
        <v>10.86</v>
      </c>
      <c r="JL28">
        <v>10.86</v>
      </c>
      <c r="JM28">
        <v>10.86</v>
      </c>
      <c r="JN28">
        <v>10.86</v>
      </c>
      <c r="JO28">
        <v>10.86</v>
      </c>
      <c r="JP28">
        <v>10.86</v>
      </c>
      <c r="JQ28">
        <v>10.86</v>
      </c>
      <c r="JR28">
        <v>10.86</v>
      </c>
      <c r="JS28">
        <v>10.86</v>
      </c>
      <c r="JT28">
        <v>10.86</v>
      </c>
      <c r="JU28">
        <v>10.86</v>
      </c>
      <c r="JV28">
        <v>10.86</v>
      </c>
      <c r="JW28">
        <v>10.86</v>
      </c>
      <c r="JX28">
        <v>12.69</v>
      </c>
      <c r="JY28">
        <v>12.69</v>
      </c>
      <c r="JZ28">
        <v>12.69</v>
      </c>
      <c r="KA28">
        <v>12.69</v>
      </c>
      <c r="KB28">
        <v>12.69</v>
      </c>
      <c r="KC28">
        <v>12.69</v>
      </c>
      <c r="KD28">
        <v>12.69</v>
      </c>
      <c r="KE28">
        <v>12.69</v>
      </c>
      <c r="KF28">
        <v>12.69</v>
      </c>
      <c r="KG28">
        <v>12.69</v>
      </c>
      <c r="KH28">
        <v>12.69</v>
      </c>
      <c r="KI28">
        <v>12.69</v>
      </c>
      <c r="KJ28">
        <v>12.69</v>
      </c>
      <c r="KK28">
        <v>12.69</v>
      </c>
      <c r="KL28">
        <v>12.69</v>
      </c>
      <c r="KM28">
        <v>12.69</v>
      </c>
      <c r="KN28">
        <v>12.69</v>
      </c>
      <c r="KO28">
        <v>12.69</v>
      </c>
      <c r="KP28">
        <v>12.69</v>
      </c>
      <c r="KQ28">
        <v>12.69</v>
      </c>
      <c r="KR28">
        <v>12.69</v>
      </c>
      <c r="KS28">
        <v>12.69</v>
      </c>
      <c r="KT28">
        <v>12.69</v>
      </c>
      <c r="KU28">
        <v>12.69</v>
      </c>
      <c r="KV28">
        <v>12.69</v>
      </c>
      <c r="KW28">
        <v>12.69</v>
      </c>
      <c r="KX28">
        <v>12.69</v>
      </c>
      <c r="KY28">
        <v>12.69</v>
      </c>
      <c r="KZ28">
        <v>12.69</v>
      </c>
      <c r="LA28">
        <v>12.69</v>
      </c>
      <c r="LB28">
        <v>12.69</v>
      </c>
      <c r="LC28">
        <v>12.69</v>
      </c>
      <c r="LD28">
        <v>12.69</v>
      </c>
      <c r="LE28">
        <v>12.69</v>
      </c>
      <c r="LF28">
        <v>12.69</v>
      </c>
      <c r="LG28">
        <v>12.69</v>
      </c>
      <c r="LH28">
        <v>12.69</v>
      </c>
      <c r="LI28">
        <v>12.69</v>
      </c>
      <c r="LJ28">
        <v>12.69</v>
      </c>
      <c r="LK28">
        <v>12.69</v>
      </c>
      <c r="LL28">
        <v>12.69</v>
      </c>
      <c r="LM28">
        <v>12.69</v>
      </c>
      <c r="LN28">
        <v>12.69</v>
      </c>
      <c r="LO28">
        <v>12.69</v>
      </c>
      <c r="LP28">
        <v>12.69</v>
      </c>
      <c r="LQ28">
        <v>12.69</v>
      </c>
      <c r="LR28">
        <v>12.69</v>
      </c>
      <c r="LS28">
        <v>12.69</v>
      </c>
      <c r="LT28">
        <v>12.69</v>
      </c>
      <c r="LU28">
        <v>12.69</v>
      </c>
      <c r="LV28">
        <v>12.69</v>
      </c>
      <c r="LW28">
        <v>12.69</v>
      </c>
      <c r="LX28">
        <v>12.69</v>
      </c>
      <c r="LY28">
        <v>12.69</v>
      </c>
      <c r="LZ28">
        <v>12.69</v>
      </c>
      <c r="MA28">
        <v>12.69</v>
      </c>
      <c r="MB28">
        <v>12.69</v>
      </c>
      <c r="MC28">
        <v>12.69</v>
      </c>
      <c r="MD28">
        <v>12.69</v>
      </c>
      <c r="ME28">
        <v>12.69</v>
      </c>
      <c r="MF28">
        <v>12.69</v>
      </c>
      <c r="MG28">
        <v>12.69</v>
      </c>
      <c r="MH28">
        <v>12.69</v>
      </c>
      <c r="MI28">
        <v>12.69</v>
      </c>
      <c r="MJ28">
        <v>12.69</v>
      </c>
      <c r="MK28">
        <v>12.69</v>
      </c>
      <c r="ML28">
        <v>12.69</v>
      </c>
      <c r="MM28">
        <v>12.69</v>
      </c>
      <c r="MN28">
        <v>12.69</v>
      </c>
      <c r="MO28">
        <v>12.69</v>
      </c>
      <c r="MP28">
        <v>12.69</v>
      </c>
      <c r="MQ28">
        <v>12.69</v>
      </c>
      <c r="MR28">
        <v>12.69</v>
      </c>
      <c r="MS28">
        <v>12.69</v>
      </c>
      <c r="MT28">
        <v>12.69</v>
      </c>
      <c r="MU28">
        <v>12.69</v>
      </c>
      <c r="MV28">
        <v>12.69</v>
      </c>
      <c r="MW28">
        <v>12.69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0.59</v>
      </c>
      <c r="Q29">
        <v>0.59</v>
      </c>
      <c r="R29">
        <v>0.59</v>
      </c>
      <c r="S29">
        <v>0.59</v>
      </c>
      <c r="T29">
        <v>0.59</v>
      </c>
      <c r="U29">
        <v>0.59</v>
      </c>
      <c r="V29">
        <v>0.59</v>
      </c>
      <c r="W29">
        <v>0.59</v>
      </c>
      <c r="X29">
        <v>0.59</v>
      </c>
      <c r="Y29">
        <v>0.59</v>
      </c>
      <c r="Z29">
        <v>0.59</v>
      </c>
      <c r="AA29">
        <v>0.59</v>
      </c>
      <c r="AB29">
        <v>0.59</v>
      </c>
      <c r="AC29">
        <v>0.59</v>
      </c>
      <c r="AD29">
        <v>0.59</v>
      </c>
      <c r="AE29">
        <v>0.59</v>
      </c>
      <c r="AF29">
        <v>0.59</v>
      </c>
      <c r="AG29">
        <v>0.59</v>
      </c>
      <c r="AH29">
        <v>0.59</v>
      </c>
      <c r="AI29">
        <v>0.59</v>
      </c>
      <c r="AJ29">
        <v>0.59</v>
      </c>
      <c r="AK29">
        <v>0.59</v>
      </c>
      <c r="AL29">
        <v>0.59</v>
      </c>
      <c r="AM29">
        <v>0.59</v>
      </c>
      <c r="AN29">
        <v>0.59</v>
      </c>
      <c r="AO29">
        <v>0.59</v>
      </c>
      <c r="AP29">
        <v>0.59</v>
      </c>
      <c r="AQ29">
        <v>0.59</v>
      </c>
      <c r="AR29">
        <v>0.59</v>
      </c>
      <c r="AS29">
        <v>0.59</v>
      </c>
      <c r="AT29">
        <v>0.59</v>
      </c>
      <c r="AU29">
        <v>0.59</v>
      </c>
      <c r="AV29">
        <v>0.59</v>
      </c>
      <c r="AW29">
        <v>0.59</v>
      </c>
      <c r="AX29">
        <v>0.59</v>
      </c>
      <c r="AY29">
        <v>0.59</v>
      </c>
      <c r="AZ29">
        <v>0.59</v>
      </c>
      <c r="BA29">
        <v>0.59</v>
      </c>
      <c r="BB29">
        <v>0.59</v>
      </c>
      <c r="BC29">
        <v>0.59</v>
      </c>
      <c r="BD29">
        <v>0.59</v>
      </c>
      <c r="BE29">
        <v>0.59</v>
      </c>
      <c r="BF29">
        <v>0.59</v>
      </c>
      <c r="BG29">
        <v>0.59</v>
      </c>
      <c r="BH29">
        <v>0.59</v>
      </c>
      <c r="BI29">
        <v>0.59</v>
      </c>
      <c r="BJ29">
        <v>0.59</v>
      </c>
      <c r="BK29">
        <v>0.59</v>
      </c>
      <c r="BL29">
        <v>0.59</v>
      </c>
      <c r="BM29">
        <v>0.59</v>
      </c>
      <c r="BN29">
        <v>0.59</v>
      </c>
      <c r="BO29">
        <v>0.59</v>
      </c>
      <c r="BP29">
        <v>0.59</v>
      </c>
      <c r="BQ29">
        <v>0.59</v>
      </c>
      <c r="BR29">
        <v>0.59</v>
      </c>
      <c r="BS29">
        <v>0.59</v>
      </c>
      <c r="BT29">
        <v>0.59</v>
      </c>
      <c r="BU29">
        <v>0.59</v>
      </c>
      <c r="BV29">
        <v>0.59</v>
      </c>
      <c r="BW29">
        <v>0.59</v>
      </c>
      <c r="BX29">
        <v>0.59</v>
      </c>
      <c r="BY29">
        <v>0.59</v>
      </c>
      <c r="BZ29">
        <v>0.59</v>
      </c>
      <c r="CA29">
        <v>0.59</v>
      </c>
      <c r="CB29">
        <v>0.59</v>
      </c>
      <c r="CC29">
        <v>0.59</v>
      </c>
      <c r="CD29">
        <v>0.59</v>
      </c>
      <c r="CE29">
        <v>0.59</v>
      </c>
      <c r="CF29">
        <v>0.59</v>
      </c>
      <c r="CG29">
        <v>0.59</v>
      </c>
      <c r="CH29">
        <v>0.59</v>
      </c>
      <c r="CI29">
        <v>0.59</v>
      </c>
      <c r="CJ29">
        <v>0.59</v>
      </c>
      <c r="CK29">
        <v>0.59</v>
      </c>
      <c r="CL29">
        <v>0.59</v>
      </c>
      <c r="CM29">
        <v>0.59</v>
      </c>
      <c r="CN29">
        <v>0.59</v>
      </c>
      <c r="CO29">
        <v>0.59</v>
      </c>
      <c r="CP29">
        <v>0.59</v>
      </c>
      <c r="CQ29">
        <v>0.59</v>
      </c>
      <c r="CR29">
        <v>0.59</v>
      </c>
      <c r="CS29">
        <v>0.59</v>
      </c>
      <c r="CT29">
        <v>0.59</v>
      </c>
      <c r="CU29">
        <v>0.59</v>
      </c>
      <c r="CV29">
        <v>0.59</v>
      </c>
      <c r="CW29">
        <v>0.59</v>
      </c>
      <c r="CX29">
        <v>0.59</v>
      </c>
      <c r="CY29">
        <v>0.59</v>
      </c>
      <c r="CZ29">
        <v>0.59</v>
      </c>
      <c r="DA29">
        <v>0.59</v>
      </c>
      <c r="DB29">
        <v>0.59</v>
      </c>
      <c r="DC29">
        <v>0.59</v>
      </c>
      <c r="DD29">
        <v>0.59</v>
      </c>
      <c r="DE29">
        <v>0.59</v>
      </c>
      <c r="DF29">
        <v>0.59</v>
      </c>
      <c r="DG29">
        <v>0.59</v>
      </c>
      <c r="DH29">
        <v>0.59</v>
      </c>
      <c r="DI29">
        <v>0.59</v>
      </c>
      <c r="DJ29">
        <v>0.59</v>
      </c>
      <c r="DK29">
        <v>0.59</v>
      </c>
      <c r="DL29">
        <v>0.59</v>
      </c>
      <c r="DM29">
        <v>0.59</v>
      </c>
      <c r="DN29">
        <v>0.59</v>
      </c>
      <c r="DO29">
        <v>0.59</v>
      </c>
      <c r="DP29">
        <v>0.59</v>
      </c>
      <c r="DQ29">
        <v>0.59</v>
      </c>
      <c r="DR29">
        <v>0.59</v>
      </c>
      <c r="DS29">
        <v>0.59</v>
      </c>
      <c r="DT29">
        <v>0.59</v>
      </c>
      <c r="DU29">
        <v>0.59</v>
      </c>
      <c r="DV29">
        <v>0.59</v>
      </c>
      <c r="DW29">
        <v>0.59</v>
      </c>
      <c r="DX29">
        <v>0.59</v>
      </c>
      <c r="DY29">
        <v>0.59</v>
      </c>
      <c r="DZ29">
        <v>0.59</v>
      </c>
      <c r="EA29">
        <v>0.59</v>
      </c>
      <c r="EB29">
        <v>0.59</v>
      </c>
      <c r="EC29">
        <v>0.59</v>
      </c>
      <c r="ED29">
        <v>0.59</v>
      </c>
      <c r="EE29">
        <v>0.59</v>
      </c>
      <c r="EF29">
        <v>0.59</v>
      </c>
      <c r="EG29">
        <v>0.59</v>
      </c>
      <c r="EH29">
        <v>0.59</v>
      </c>
      <c r="EI29">
        <v>0.59</v>
      </c>
      <c r="EJ29">
        <v>0.59</v>
      </c>
      <c r="EK29">
        <v>0.59</v>
      </c>
      <c r="EL29">
        <v>0.59</v>
      </c>
      <c r="EM29">
        <v>0.59</v>
      </c>
      <c r="EN29">
        <v>0.59</v>
      </c>
      <c r="EO29">
        <v>0.59</v>
      </c>
      <c r="EP29">
        <v>0.59</v>
      </c>
      <c r="EQ29">
        <v>0.59</v>
      </c>
      <c r="ER29">
        <v>0.59</v>
      </c>
      <c r="ES29">
        <v>0.59</v>
      </c>
      <c r="ET29">
        <v>0.59</v>
      </c>
      <c r="EU29">
        <v>0.59</v>
      </c>
      <c r="EV29">
        <v>0.59</v>
      </c>
      <c r="EW29">
        <v>0.59</v>
      </c>
      <c r="EX29">
        <v>0.59</v>
      </c>
      <c r="EY29">
        <v>0.59</v>
      </c>
      <c r="EZ29">
        <v>0.59</v>
      </c>
      <c r="FA29">
        <v>0.59</v>
      </c>
      <c r="FB29">
        <v>0.59</v>
      </c>
      <c r="FC29">
        <v>0.59</v>
      </c>
      <c r="FD29">
        <v>0.59</v>
      </c>
      <c r="FE29">
        <v>0.59</v>
      </c>
      <c r="FF29">
        <v>0.59</v>
      </c>
      <c r="FG29">
        <v>0.59</v>
      </c>
      <c r="FH29">
        <v>0.59</v>
      </c>
      <c r="FI29">
        <v>0.59</v>
      </c>
      <c r="FJ29">
        <v>0.59</v>
      </c>
      <c r="FK29">
        <v>0.59</v>
      </c>
      <c r="FL29">
        <v>0.59</v>
      </c>
      <c r="FM29">
        <v>0.59</v>
      </c>
      <c r="FN29">
        <v>0.59</v>
      </c>
      <c r="FO29">
        <v>0.59</v>
      </c>
      <c r="FP29">
        <v>0.59</v>
      </c>
      <c r="FQ29">
        <v>0.59</v>
      </c>
      <c r="FR29">
        <v>0.59</v>
      </c>
      <c r="FS29">
        <v>0.59</v>
      </c>
      <c r="FT29">
        <v>0.59</v>
      </c>
      <c r="FU29">
        <v>0.59</v>
      </c>
      <c r="FV29">
        <v>0.59</v>
      </c>
      <c r="FW29">
        <v>0.59</v>
      </c>
      <c r="FX29">
        <v>0.59</v>
      </c>
      <c r="FY29">
        <v>0.59</v>
      </c>
      <c r="FZ29">
        <v>0.59</v>
      </c>
      <c r="GA29">
        <v>0.59</v>
      </c>
      <c r="GB29">
        <v>0.59</v>
      </c>
      <c r="GC29">
        <v>0.59</v>
      </c>
      <c r="GD29">
        <v>0.59</v>
      </c>
      <c r="GE29">
        <v>0.59</v>
      </c>
      <c r="GF29">
        <v>0.59</v>
      </c>
      <c r="GG29">
        <v>0.59</v>
      </c>
      <c r="GH29">
        <v>0.59</v>
      </c>
      <c r="GI29">
        <v>0.59</v>
      </c>
      <c r="GJ29">
        <v>0.59</v>
      </c>
      <c r="GK29">
        <v>0.59</v>
      </c>
      <c r="GL29">
        <v>0.59</v>
      </c>
      <c r="GM29">
        <v>0.59</v>
      </c>
      <c r="GN29">
        <v>0.59</v>
      </c>
      <c r="GO29">
        <v>0.59</v>
      </c>
      <c r="GP29">
        <v>0.59</v>
      </c>
      <c r="GQ29">
        <v>0.59</v>
      </c>
      <c r="GR29">
        <v>0.59</v>
      </c>
      <c r="GS29">
        <v>0.59</v>
      </c>
      <c r="GT29">
        <v>0.59</v>
      </c>
      <c r="GU29">
        <v>0.59</v>
      </c>
      <c r="GV29">
        <v>0.59</v>
      </c>
      <c r="GW29">
        <v>0.59</v>
      </c>
      <c r="GX29">
        <v>0.59</v>
      </c>
      <c r="GY29">
        <v>0.59</v>
      </c>
      <c r="GZ29">
        <v>0.59</v>
      </c>
      <c r="HA29">
        <v>0.59</v>
      </c>
      <c r="HB29">
        <v>0.59</v>
      </c>
      <c r="HC29">
        <v>0.59</v>
      </c>
      <c r="HD29">
        <v>0.59</v>
      </c>
      <c r="HE29">
        <v>0.59</v>
      </c>
      <c r="HF29">
        <v>0.59</v>
      </c>
      <c r="HG29">
        <v>0.59</v>
      </c>
      <c r="HH29">
        <v>0.59</v>
      </c>
      <c r="HI29">
        <v>0.59</v>
      </c>
      <c r="HJ29">
        <v>0.59</v>
      </c>
      <c r="HK29">
        <v>0.59</v>
      </c>
      <c r="HL29">
        <v>0.59</v>
      </c>
      <c r="HM29">
        <v>0.59</v>
      </c>
      <c r="HN29">
        <v>0.59</v>
      </c>
      <c r="HO29">
        <v>0.59</v>
      </c>
      <c r="HP29">
        <v>0.59</v>
      </c>
      <c r="HQ29">
        <v>0.59</v>
      </c>
      <c r="HR29">
        <v>0.59</v>
      </c>
      <c r="HS29">
        <v>0.59</v>
      </c>
      <c r="HT29">
        <v>0.59</v>
      </c>
      <c r="HU29">
        <v>0.59</v>
      </c>
      <c r="HV29">
        <v>0.59</v>
      </c>
      <c r="HW29">
        <v>0.59</v>
      </c>
      <c r="HX29">
        <v>0.59</v>
      </c>
      <c r="HY29">
        <v>0.59</v>
      </c>
      <c r="HZ29">
        <v>0.59</v>
      </c>
      <c r="IA29">
        <v>0.59</v>
      </c>
      <c r="IB29">
        <v>0.59</v>
      </c>
      <c r="IC29">
        <v>0.59</v>
      </c>
      <c r="ID29">
        <v>0.59</v>
      </c>
      <c r="IE29">
        <v>0.59</v>
      </c>
      <c r="IF29">
        <v>0.59</v>
      </c>
      <c r="IG29">
        <v>0.59</v>
      </c>
      <c r="IH29">
        <v>0.59</v>
      </c>
      <c r="II29">
        <v>0.59</v>
      </c>
      <c r="IJ29">
        <v>0.59</v>
      </c>
      <c r="IK29">
        <v>0.59</v>
      </c>
      <c r="IL29">
        <v>0.59</v>
      </c>
      <c r="IM29">
        <v>0.59</v>
      </c>
      <c r="IN29">
        <v>0.59</v>
      </c>
      <c r="IO29">
        <v>0.59</v>
      </c>
      <c r="IP29">
        <v>0.59</v>
      </c>
      <c r="IQ29">
        <v>0.59</v>
      </c>
      <c r="IR29">
        <v>0.59</v>
      </c>
      <c r="IS29">
        <v>0.59</v>
      </c>
      <c r="IT29">
        <v>0.59</v>
      </c>
      <c r="IU29">
        <v>0.59</v>
      </c>
      <c r="IV29">
        <v>0.59</v>
      </c>
      <c r="IW29">
        <v>0.59</v>
      </c>
      <c r="IX29">
        <v>0.59</v>
      </c>
      <c r="IY29">
        <v>0.59</v>
      </c>
      <c r="IZ29">
        <v>0.59</v>
      </c>
      <c r="JA29">
        <v>0.59</v>
      </c>
      <c r="JB29">
        <v>0.59</v>
      </c>
      <c r="JC29">
        <v>0.59</v>
      </c>
      <c r="JD29">
        <v>0.59</v>
      </c>
      <c r="JE29">
        <v>0.59</v>
      </c>
      <c r="JF29">
        <v>0.59</v>
      </c>
      <c r="JG29">
        <v>0.59</v>
      </c>
      <c r="JH29">
        <v>0.59</v>
      </c>
      <c r="JI29">
        <v>0.59</v>
      </c>
      <c r="JJ29">
        <v>0.59</v>
      </c>
      <c r="JK29">
        <v>0.59</v>
      </c>
      <c r="JL29">
        <v>0.59</v>
      </c>
      <c r="JM29">
        <v>0.59</v>
      </c>
      <c r="JN29">
        <v>0.59</v>
      </c>
      <c r="JO29">
        <v>0.59</v>
      </c>
      <c r="JP29">
        <v>0.59</v>
      </c>
      <c r="JQ29">
        <v>0.59</v>
      </c>
      <c r="JR29">
        <v>0.59</v>
      </c>
      <c r="JS29">
        <v>0.59</v>
      </c>
      <c r="JT29">
        <v>0.59</v>
      </c>
      <c r="JU29">
        <v>0.59</v>
      </c>
      <c r="JV29">
        <v>0.59</v>
      </c>
      <c r="JW29">
        <v>0.59</v>
      </c>
      <c r="JX29">
        <v>0.59</v>
      </c>
      <c r="JY29">
        <v>0.59</v>
      </c>
      <c r="JZ29">
        <v>0.59</v>
      </c>
      <c r="KA29">
        <v>0.59</v>
      </c>
      <c r="KB29">
        <v>0.59</v>
      </c>
      <c r="KC29">
        <v>0.59</v>
      </c>
      <c r="KD29">
        <v>0.59</v>
      </c>
      <c r="KE29">
        <v>0.59</v>
      </c>
      <c r="KF29">
        <v>0.59</v>
      </c>
      <c r="KG29">
        <v>0.59</v>
      </c>
      <c r="KH29">
        <v>0.59</v>
      </c>
      <c r="KI29">
        <v>0.59</v>
      </c>
      <c r="KJ29">
        <v>0.59</v>
      </c>
      <c r="KK29">
        <v>0.59</v>
      </c>
      <c r="KL29">
        <v>0.59</v>
      </c>
      <c r="KM29">
        <v>0.59</v>
      </c>
      <c r="KN29">
        <v>0.59</v>
      </c>
      <c r="KO29">
        <v>0.59</v>
      </c>
      <c r="KP29">
        <v>0.59</v>
      </c>
      <c r="KQ29">
        <v>0.59</v>
      </c>
      <c r="KR29">
        <v>0.59</v>
      </c>
      <c r="KS29">
        <v>0.59</v>
      </c>
      <c r="KT29">
        <v>0.59</v>
      </c>
      <c r="KU29">
        <v>0.59</v>
      </c>
      <c r="KV29">
        <v>0.59</v>
      </c>
      <c r="KW29">
        <v>0.59</v>
      </c>
      <c r="KX29">
        <v>0.59</v>
      </c>
      <c r="KY29">
        <v>0.59</v>
      </c>
      <c r="KZ29">
        <v>0.59</v>
      </c>
      <c r="LA29">
        <v>0.59</v>
      </c>
      <c r="LB29">
        <v>0.59</v>
      </c>
      <c r="LC29">
        <v>0.59</v>
      </c>
      <c r="LD29">
        <v>0.59</v>
      </c>
      <c r="LE29">
        <v>0.59</v>
      </c>
      <c r="LF29">
        <v>0.59</v>
      </c>
      <c r="LG29">
        <v>0.59</v>
      </c>
      <c r="LH29">
        <v>0.59</v>
      </c>
      <c r="LI29">
        <v>0.59</v>
      </c>
      <c r="LJ29">
        <v>0.59</v>
      </c>
      <c r="LK29">
        <v>0.59</v>
      </c>
      <c r="LL29">
        <v>0.59</v>
      </c>
      <c r="LM29">
        <v>0.59</v>
      </c>
      <c r="LN29">
        <v>0.59</v>
      </c>
      <c r="LO29">
        <v>0.59</v>
      </c>
      <c r="LP29">
        <v>0.59</v>
      </c>
      <c r="LQ29">
        <v>0.59</v>
      </c>
      <c r="LR29">
        <v>0.59</v>
      </c>
      <c r="LS29">
        <v>0.59</v>
      </c>
      <c r="LT29">
        <v>0.59</v>
      </c>
      <c r="LU29">
        <v>0.59</v>
      </c>
      <c r="LV29">
        <v>0.59</v>
      </c>
      <c r="LW29">
        <v>0.59</v>
      </c>
      <c r="LX29">
        <v>0.59</v>
      </c>
      <c r="LY29">
        <v>0.59</v>
      </c>
      <c r="LZ29">
        <v>0.59</v>
      </c>
      <c r="MA29">
        <v>0.59</v>
      </c>
      <c r="MB29">
        <v>0.59</v>
      </c>
      <c r="MC29">
        <v>0.59</v>
      </c>
      <c r="MD29">
        <v>0.59</v>
      </c>
      <c r="ME29">
        <v>0.59</v>
      </c>
      <c r="MF29">
        <v>0.59</v>
      </c>
      <c r="MG29">
        <v>0.59</v>
      </c>
      <c r="MH29">
        <v>0.59</v>
      </c>
      <c r="MI29">
        <v>0.59</v>
      </c>
      <c r="MJ29">
        <v>0.59</v>
      </c>
      <c r="MK29">
        <v>0.59</v>
      </c>
      <c r="ML29">
        <v>0.59</v>
      </c>
      <c r="MM29">
        <v>0.59</v>
      </c>
      <c r="MN29">
        <v>0.59</v>
      </c>
      <c r="MO29">
        <v>0.59</v>
      </c>
      <c r="MP29">
        <v>0.59</v>
      </c>
      <c r="MQ29">
        <v>0.59</v>
      </c>
      <c r="MR29">
        <v>0.59</v>
      </c>
      <c r="MS29">
        <v>0.59</v>
      </c>
      <c r="MT29">
        <v>0.59</v>
      </c>
      <c r="MU29">
        <v>0.59</v>
      </c>
      <c r="MV29">
        <v>0.59</v>
      </c>
      <c r="MW29">
        <v>0.59</v>
      </c>
    </row>
    <row r="30" spans="2:36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1.1499999999999999</v>
      </c>
      <c r="AN30">
        <v>1.1499999999999999</v>
      </c>
      <c r="AO30">
        <v>1.1499999999999999</v>
      </c>
      <c r="AP30">
        <v>1.1499999999999999</v>
      </c>
      <c r="AQ30">
        <v>1.1499999999999999</v>
      </c>
      <c r="AR30">
        <v>1.1499999999999999</v>
      </c>
      <c r="AS30">
        <v>1.1499999999999999</v>
      </c>
      <c r="AT30">
        <v>1.1499999999999999</v>
      </c>
      <c r="AU30">
        <v>1.1499999999999999</v>
      </c>
      <c r="AV30">
        <v>1.1499999999999999</v>
      </c>
      <c r="AW30">
        <v>1.1499999999999999</v>
      </c>
      <c r="AX30">
        <v>1.1499999999999999</v>
      </c>
      <c r="AY30">
        <v>1.1499999999999999</v>
      </c>
      <c r="AZ30">
        <v>1.1499999999999999</v>
      </c>
      <c r="BA30">
        <v>1.1499999999999999</v>
      </c>
      <c r="BB30">
        <v>1.1499999999999999</v>
      </c>
      <c r="BC30">
        <v>1.1499999999999999</v>
      </c>
      <c r="BD30">
        <v>1.1499999999999999</v>
      </c>
      <c r="BE30">
        <v>1.1499999999999999</v>
      </c>
      <c r="BF30">
        <v>1.1499999999999999</v>
      </c>
      <c r="BG30">
        <v>1.1499999999999999</v>
      </c>
      <c r="BH30">
        <v>1.1499999999999999</v>
      </c>
      <c r="BI30">
        <v>1.1499999999999999</v>
      </c>
      <c r="BJ30">
        <v>1.1499999999999999</v>
      </c>
      <c r="BK30">
        <v>1.1499999999999999</v>
      </c>
      <c r="BL30">
        <v>1.1499999999999999</v>
      </c>
      <c r="BM30">
        <v>1.1499999999999999</v>
      </c>
      <c r="BN30">
        <v>1.1499999999999999</v>
      </c>
      <c r="BO30">
        <v>1.1499999999999999</v>
      </c>
      <c r="BP30">
        <v>1.1499999999999999</v>
      </c>
      <c r="BQ30">
        <v>1.1499999999999999</v>
      </c>
      <c r="BR30">
        <v>1.1499999999999999</v>
      </c>
      <c r="BS30">
        <v>1.1499999999999999</v>
      </c>
      <c r="BT30">
        <v>1.1499999999999999</v>
      </c>
      <c r="BU30">
        <v>1.1499999999999999</v>
      </c>
      <c r="BV30">
        <v>1.1499999999999999</v>
      </c>
      <c r="BW30">
        <v>1.1499999999999999</v>
      </c>
      <c r="BX30">
        <v>1.1499999999999999</v>
      </c>
      <c r="BY30">
        <v>1.1499999999999999</v>
      </c>
      <c r="BZ30">
        <v>1.1499999999999999</v>
      </c>
      <c r="CA30">
        <v>1.1499999999999999</v>
      </c>
      <c r="CB30">
        <v>1.1499999999999999</v>
      </c>
      <c r="CC30">
        <v>1.1499999999999999</v>
      </c>
      <c r="CD30">
        <v>1.1499999999999999</v>
      </c>
      <c r="CE30">
        <v>1.1499999999999999</v>
      </c>
      <c r="CF30">
        <v>1.1499999999999999</v>
      </c>
      <c r="CG30">
        <v>1.1499999999999999</v>
      </c>
      <c r="CH30">
        <v>1.1499999999999999</v>
      </c>
      <c r="CI30">
        <v>1.1499999999999999</v>
      </c>
      <c r="CJ30">
        <v>1.1499999999999999</v>
      </c>
      <c r="CK30">
        <v>2.3199999999999998</v>
      </c>
      <c r="CL30">
        <v>2.3199999999999998</v>
      </c>
      <c r="CM30">
        <v>2.3199999999999998</v>
      </c>
      <c r="CN30">
        <v>2.3199999999999998</v>
      </c>
      <c r="CO30">
        <v>2.3199999999999998</v>
      </c>
      <c r="CP30">
        <v>2.3199999999999998</v>
      </c>
      <c r="CQ30">
        <v>2.3199999999999998</v>
      </c>
      <c r="CR30">
        <v>2.3199999999999998</v>
      </c>
      <c r="CS30">
        <v>2.3199999999999998</v>
      </c>
      <c r="CT30">
        <v>2.3199999999999998</v>
      </c>
      <c r="CU30">
        <v>2.3199999999999998</v>
      </c>
      <c r="CV30">
        <v>2.3199999999999998</v>
      </c>
      <c r="CW30">
        <v>2.3199999999999998</v>
      </c>
      <c r="CX30">
        <v>2.3199999999999998</v>
      </c>
      <c r="CY30">
        <v>2.3199999999999998</v>
      </c>
      <c r="CZ30">
        <v>3.36</v>
      </c>
      <c r="DA30">
        <v>3.88</v>
      </c>
      <c r="DB30">
        <v>3.88</v>
      </c>
      <c r="DC30">
        <v>3.88</v>
      </c>
      <c r="DD30">
        <v>3.88</v>
      </c>
      <c r="DE30">
        <v>3.88</v>
      </c>
      <c r="DF30">
        <v>3.88</v>
      </c>
      <c r="DG30">
        <v>3.88</v>
      </c>
      <c r="DH30">
        <v>3.88</v>
      </c>
      <c r="DI30">
        <v>5.5</v>
      </c>
      <c r="DJ30">
        <v>5.5</v>
      </c>
      <c r="DK30">
        <v>5.5</v>
      </c>
      <c r="DL30">
        <v>5.5</v>
      </c>
      <c r="DM30">
        <v>5.5</v>
      </c>
      <c r="DN30">
        <v>5.5</v>
      </c>
      <c r="DO30">
        <v>6.04</v>
      </c>
      <c r="DP30">
        <v>6.04</v>
      </c>
      <c r="DQ30">
        <v>6.04</v>
      </c>
      <c r="DR30">
        <v>6.04</v>
      </c>
      <c r="DS30">
        <v>6.04</v>
      </c>
      <c r="DT30">
        <v>6.04</v>
      </c>
      <c r="DU30">
        <v>6.04</v>
      </c>
      <c r="DV30">
        <v>6.04</v>
      </c>
      <c r="DW30">
        <v>6.04</v>
      </c>
      <c r="DX30">
        <v>6.04</v>
      </c>
      <c r="DY30">
        <v>6.04</v>
      </c>
      <c r="DZ30">
        <v>6.54</v>
      </c>
      <c r="EA30">
        <v>6.54</v>
      </c>
      <c r="EB30">
        <v>6.54</v>
      </c>
      <c r="EC30">
        <v>6.54</v>
      </c>
      <c r="ED30">
        <v>6.54</v>
      </c>
      <c r="EE30">
        <v>6.54</v>
      </c>
      <c r="EF30">
        <v>7.27</v>
      </c>
      <c r="EG30">
        <v>8.19</v>
      </c>
      <c r="EH30">
        <v>8.19</v>
      </c>
      <c r="EI30">
        <v>8.19</v>
      </c>
      <c r="EJ30">
        <v>8.19</v>
      </c>
      <c r="EK30">
        <v>8.19</v>
      </c>
      <c r="EL30">
        <v>8.19</v>
      </c>
      <c r="EM30">
        <v>8.19</v>
      </c>
      <c r="EN30">
        <v>8.19</v>
      </c>
      <c r="EO30">
        <v>8.19</v>
      </c>
      <c r="EP30">
        <v>8.19</v>
      </c>
      <c r="EQ30">
        <v>8.19</v>
      </c>
      <c r="ER30">
        <v>8.19</v>
      </c>
      <c r="ES30">
        <v>8.19</v>
      </c>
      <c r="ET30">
        <v>8.19</v>
      </c>
      <c r="EU30">
        <v>8.19</v>
      </c>
      <c r="EV30">
        <v>8.19</v>
      </c>
      <c r="EW30">
        <v>8.19</v>
      </c>
      <c r="EX30">
        <v>8.19</v>
      </c>
      <c r="EY30">
        <v>8.19</v>
      </c>
      <c r="EZ30">
        <v>8.19</v>
      </c>
      <c r="FA30">
        <v>8.19</v>
      </c>
      <c r="FB30">
        <v>8.19</v>
      </c>
      <c r="FC30">
        <v>8.19</v>
      </c>
      <c r="FD30">
        <v>8.19</v>
      </c>
      <c r="FE30">
        <v>8.73</v>
      </c>
      <c r="FF30">
        <v>8.73</v>
      </c>
      <c r="FG30">
        <v>8.73</v>
      </c>
      <c r="FH30">
        <v>8.73</v>
      </c>
      <c r="FI30">
        <v>8.73</v>
      </c>
      <c r="FJ30">
        <v>8.73</v>
      </c>
      <c r="FK30">
        <v>8.73</v>
      </c>
      <c r="FL30">
        <v>8.73</v>
      </c>
      <c r="FM30">
        <v>8.73</v>
      </c>
      <c r="FN30">
        <v>8.73</v>
      </c>
      <c r="FO30">
        <v>8.73</v>
      </c>
      <c r="FP30">
        <v>8.73</v>
      </c>
      <c r="FQ30">
        <v>8.73</v>
      </c>
      <c r="FR30">
        <v>8.73</v>
      </c>
      <c r="FS30">
        <v>8.73</v>
      </c>
      <c r="FT30">
        <v>8.73</v>
      </c>
      <c r="FU30">
        <v>8.73</v>
      </c>
      <c r="FV30">
        <v>8.73</v>
      </c>
      <c r="FW30">
        <v>8.73</v>
      </c>
      <c r="FX30">
        <v>8.73</v>
      </c>
      <c r="FY30">
        <v>8.73</v>
      </c>
      <c r="FZ30">
        <v>8.73</v>
      </c>
      <c r="GA30">
        <v>8.73</v>
      </c>
      <c r="GB30">
        <v>8.73</v>
      </c>
      <c r="GC30">
        <v>8.73</v>
      </c>
      <c r="GD30">
        <v>8.73</v>
      </c>
      <c r="GE30">
        <v>8.73</v>
      </c>
      <c r="GF30">
        <v>8.73</v>
      </c>
      <c r="GG30">
        <v>8.73</v>
      </c>
      <c r="GH30">
        <v>8.73</v>
      </c>
      <c r="GI30">
        <v>8.73</v>
      </c>
      <c r="GJ30">
        <v>8.73</v>
      </c>
      <c r="GK30">
        <v>8.73</v>
      </c>
      <c r="GL30">
        <v>8.73</v>
      </c>
      <c r="GM30">
        <v>8.73</v>
      </c>
      <c r="GN30">
        <v>8.73</v>
      </c>
      <c r="GO30">
        <v>8.73</v>
      </c>
      <c r="GP30">
        <v>8.73</v>
      </c>
      <c r="GQ30">
        <v>8.73</v>
      </c>
      <c r="GR30">
        <v>11.81</v>
      </c>
      <c r="GS30">
        <v>11.81</v>
      </c>
      <c r="GT30">
        <v>11.81</v>
      </c>
      <c r="GU30">
        <v>11.81</v>
      </c>
      <c r="GV30">
        <v>11.81</v>
      </c>
      <c r="GW30">
        <v>11.81</v>
      </c>
      <c r="GX30">
        <v>11.81</v>
      </c>
      <c r="GY30">
        <v>13.66</v>
      </c>
      <c r="GZ30">
        <v>13.66</v>
      </c>
      <c r="HA30">
        <v>13.66</v>
      </c>
      <c r="HB30">
        <v>13.66</v>
      </c>
      <c r="HC30">
        <v>13.66</v>
      </c>
      <c r="HD30">
        <v>13.66</v>
      </c>
      <c r="HE30">
        <v>13.66</v>
      </c>
      <c r="HF30">
        <v>14.25</v>
      </c>
      <c r="HG30">
        <v>14.25</v>
      </c>
      <c r="HH30">
        <v>14.25</v>
      </c>
      <c r="HI30">
        <v>14.25</v>
      </c>
      <c r="HJ30">
        <v>14.25</v>
      </c>
      <c r="HK30">
        <v>14.25</v>
      </c>
      <c r="HL30">
        <v>14.25</v>
      </c>
      <c r="HM30">
        <v>14.25</v>
      </c>
      <c r="HN30">
        <v>14.25</v>
      </c>
      <c r="HO30">
        <v>14.25</v>
      </c>
      <c r="HP30">
        <v>14.25</v>
      </c>
      <c r="HQ30">
        <v>14.25</v>
      </c>
      <c r="HR30">
        <v>14.25</v>
      </c>
      <c r="HS30">
        <v>14.25</v>
      </c>
      <c r="HT30">
        <v>14.25</v>
      </c>
      <c r="HU30">
        <v>14.25</v>
      </c>
      <c r="HV30">
        <v>14.25</v>
      </c>
      <c r="HW30">
        <v>14.25</v>
      </c>
      <c r="HX30">
        <v>14.25</v>
      </c>
      <c r="HY30">
        <v>14.25</v>
      </c>
      <c r="HZ30">
        <v>14.25</v>
      </c>
      <c r="IA30">
        <v>14.25</v>
      </c>
      <c r="IB30">
        <v>14.25</v>
      </c>
      <c r="IC30">
        <v>14.25</v>
      </c>
      <c r="ID30">
        <v>14.25</v>
      </c>
      <c r="IE30">
        <v>14.25</v>
      </c>
      <c r="IF30">
        <v>14.25</v>
      </c>
      <c r="IG30">
        <v>14.25</v>
      </c>
      <c r="IH30">
        <v>14.25</v>
      </c>
      <c r="II30">
        <v>14.25</v>
      </c>
      <c r="IJ30">
        <v>14.25</v>
      </c>
      <c r="IK30">
        <v>14.25</v>
      </c>
      <c r="IL30">
        <v>14.25</v>
      </c>
      <c r="IM30">
        <v>14.25</v>
      </c>
      <c r="IN30">
        <v>14.25</v>
      </c>
      <c r="IO30">
        <v>14.25</v>
      </c>
      <c r="IP30">
        <v>14.25</v>
      </c>
      <c r="IQ30">
        <v>14.25</v>
      </c>
      <c r="IR30">
        <v>14.25</v>
      </c>
      <c r="IS30">
        <v>14.25</v>
      </c>
      <c r="IT30">
        <v>14.25</v>
      </c>
      <c r="IU30">
        <v>14.25</v>
      </c>
      <c r="IV30">
        <v>14.25</v>
      </c>
      <c r="IW30">
        <v>14.25</v>
      </c>
      <c r="IX30">
        <v>14.25</v>
      </c>
      <c r="IY30">
        <v>14.25</v>
      </c>
      <c r="IZ30">
        <v>14.25</v>
      </c>
      <c r="JA30">
        <v>14.25</v>
      </c>
      <c r="JB30">
        <v>14.25</v>
      </c>
      <c r="JC30">
        <v>14.25</v>
      </c>
      <c r="JD30">
        <v>14.25</v>
      </c>
      <c r="JE30">
        <v>14.25</v>
      </c>
      <c r="JF30">
        <v>14.25</v>
      </c>
      <c r="JG30">
        <v>14.25</v>
      </c>
      <c r="JH30">
        <v>14.25</v>
      </c>
      <c r="JI30">
        <v>14.25</v>
      </c>
      <c r="JJ30">
        <v>14.25</v>
      </c>
      <c r="JK30">
        <v>14.25</v>
      </c>
      <c r="JL30">
        <v>14.25</v>
      </c>
      <c r="JM30">
        <v>14.25</v>
      </c>
      <c r="JN30">
        <v>14.25</v>
      </c>
      <c r="JO30">
        <v>14.25</v>
      </c>
      <c r="JP30">
        <v>14.25</v>
      </c>
      <c r="JQ30">
        <v>14.25</v>
      </c>
      <c r="JR30">
        <v>14.25</v>
      </c>
      <c r="JS30">
        <v>14.25</v>
      </c>
      <c r="JT30">
        <v>14.25</v>
      </c>
      <c r="JU30">
        <v>14.25</v>
      </c>
      <c r="JV30">
        <v>14.25</v>
      </c>
      <c r="JW30">
        <v>14.25</v>
      </c>
      <c r="JX30">
        <v>14.25</v>
      </c>
      <c r="JY30">
        <v>14.25</v>
      </c>
      <c r="JZ30">
        <v>14.25</v>
      </c>
      <c r="KA30">
        <v>14.25</v>
      </c>
      <c r="KB30">
        <v>14.25</v>
      </c>
      <c r="KC30">
        <v>14.25</v>
      </c>
      <c r="KD30">
        <v>14.25</v>
      </c>
      <c r="KE30">
        <v>14.25</v>
      </c>
      <c r="KF30">
        <v>14.25</v>
      </c>
      <c r="KG30">
        <v>14.25</v>
      </c>
      <c r="KH30">
        <v>14.25</v>
      </c>
      <c r="KI30">
        <v>14.25</v>
      </c>
      <c r="KJ30">
        <v>14.25</v>
      </c>
      <c r="KK30">
        <v>14.25</v>
      </c>
      <c r="KL30">
        <v>14.25</v>
      </c>
      <c r="KM30">
        <v>14.25</v>
      </c>
      <c r="KN30">
        <v>14.25</v>
      </c>
      <c r="KO30">
        <v>14.25</v>
      </c>
      <c r="KP30">
        <v>14.25</v>
      </c>
      <c r="KQ30">
        <v>14.25</v>
      </c>
      <c r="KR30">
        <v>14.25</v>
      </c>
      <c r="KS30">
        <v>14.25</v>
      </c>
      <c r="KT30">
        <v>14.25</v>
      </c>
      <c r="KU30">
        <v>14.73</v>
      </c>
      <c r="KV30">
        <v>14.73</v>
      </c>
      <c r="KW30">
        <v>14.73</v>
      </c>
      <c r="KX30">
        <v>14.73</v>
      </c>
      <c r="KY30">
        <v>15.96</v>
      </c>
      <c r="KZ30">
        <v>16.649999999999999</v>
      </c>
      <c r="LA30">
        <v>16.649999999999999</v>
      </c>
      <c r="LB30">
        <v>16.649999999999999</v>
      </c>
      <c r="LC30">
        <v>16.649999999999999</v>
      </c>
      <c r="LD30">
        <v>16.649999999999999</v>
      </c>
      <c r="LE30">
        <v>16.649999999999999</v>
      </c>
      <c r="LF30">
        <v>16.649999999999999</v>
      </c>
      <c r="LG30">
        <v>16.649999999999999</v>
      </c>
      <c r="LH30">
        <v>16.649999999999999</v>
      </c>
      <c r="LI30">
        <v>16.649999999999999</v>
      </c>
      <c r="LJ30">
        <v>16.649999999999999</v>
      </c>
      <c r="LK30">
        <v>16.649999999999999</v>
      </c>
      <c r="LL30">
        <v>16.649999999999999</v>
      </c>
      <c r="LM30">
        <v>16.649999999999999</v>
      </c>
      <c r="LN30">
        <v>16.649999999999999</v>
      </c>
      <c r="LO30">
        <v>16.649999999999999</v>
      </c>
      <c r="LP30">
        <v>16.649999999999999</v>
      </c>
      <c r="LQ30">
        <v>16.649999999999999</v>
      </c>
      <c r="LR30">
        <v>16.649999999999999</v>
      </c>
      <c r="LS30">
        <v>16.649999999999999</v>
      </c>
      <c r="LT30">
        <v>16.649999999999999</v>
      </c>
      <c r="LU30">
        <v>16.649999999999999</v>
      </c>
      <c r="LV30">
        <v>16.649999999999999</v>
      </c>
      <c r="LW30">
        <v>16.649999999999999</v>
      </c>
      <c r="LX30">
        <v>16.649999999999999</v>
      </c>
      <c r="LY30">
        <v>16.649999999999999</v>
      </c>
      <c r="LZ30">
        <v>16.649999999999999</v>
      </c>
      <c r="MA30">
        <v>16.649999999999999</v>
      </c>
      <c r="MB30">
        <v>18.850000000000001</v>
      </c>
      <c r="MC30">
        <v>18.850000000000001</v>
      </c>
      <c r="MD30">
        <v>18.850000000000001</v>
      </c>
      <c r="ME30">
        <v>18.850000000000001</v>
      </c>
      <c r="MF30">
        <v>18.850000000000001</v>
      </c>
      <c r="MG30">
        <v>18.850000000000001</v>
      </c>
      <c r="MH30">
        <v>18.850000000000001</v>
      </c>
      <c r="MI30">
        <v>18.850000000000001</v>
      </c>
      <c r="MJ30">
        <v>18.850000000000001</v>
      </c>
      <c r="MK30">
        <v>18.850000000000001</v>
      </c>
      <c r="ML30">
        <v>18.850000000000001</v>
      </c>
      <c r="MM30">
        <v>18.850000000000001</v>
      </c>
      <c r="MN30">
        <v>18.850000000000001</v>
      </c>
      <c r="MO30">
        <v>18.850000000000001</v>
      </c>
      <c r="MP30">
        <v>18.850000000000001</v>
      </c>
      <c r="MQ30">
        <v>18.850000000000001</v>
      </c>
      <c r="MR30">
        <v>18.850000000000001</v>
      </c>
      <c r="MS30">
        <v>18.850000000000001</v>
      </c>
      <c r="MT30">
        <v>18.850000000000001</v>
      </c>
      <c r="MU30">
        <v>18.850000000000001</v>
      </c>
      <c r="MV30">
        <v>18.850000000000001</v>
      </c>
      <c r="MW30">
        <v>18.850000000000001</v>
      </c>
    </row>
    <row r="31" spans="2:36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0.66</v>
      </c>
      <c r="K31">
        <v>0.66</v>
      </c>
      <c r="L31">
        <v>0.66</v>
      </c>
      <c r="M31">
        <v>0.66</v>
      </c>
      <c r="N31">
        <v>0.66</v>
      </c>
      <c r="O31">
        <v>0.66</v>
      </c>
      <c r="P31">
        <v>0.66</v>
      </c>
      <c r="Q31">
        <v>0.66</v>
      </c>
      <c r="R31">
        <v>0.66</v>
      </c>
      <c r="S31">
        <v>0.66</v>
      </c>
      <c r="T31">
        <v>0.66</v>
      </c>
      <c r="U31">
        <v>0.66</v>
      </c>
      <c r="V31">
        <v>0.66</v>
      </c>
      <c r="W31">
        <v>0.66</v>
      </c>
      <c r="X31">
        <v>0.66</v>
      </c>
      <c r="Y31">
        <v>0.66</v>
      </c>
      <c r="Z31">
        <v>0.66</v>
      </c>
      <c r="AA31">
        <v>0.66</v>
      </c>
      <c r="AB31">
        <v>0.66</v>
      </c>
      <c r="AC31">
        <v>0.66</v>
      </c>
      <c r="AD31">
        <v>0.66</v>
      </c>
      <c r="AE31">
        <v>0.66</v>
      </c>
      <c r="AF31">
        <v>0.66</v>
      </c>
      <c r="AG31">
        <v>0.66</v>
      </c>
      <c r="AH31">
        <v>0.66</v>
      </c>
      <c r="AI31">
        <v>2.23</v>
      </c>
      <c r="AJ31">
        <v>2.23</v>
      </c>
      <c r="AK31">
        <v>2.23</v>
      </c>
      <c r="AL31">
        <v>2.23</v>
      </c>
      <c r="AM31">
        <v>2.23</v>
      </c>
      <c r="AN31">
        <v>2.23</v>
      </c>
      <c r="AO31">
        <v>2.23</v>
      </c>
      <c r="AP31">
        <v>2.23</v>
      </c>
      <c r="AQ31">
        <v>2.23</v>
      </c>
      <c r="AR31">
        <v>2.23</v>
      </c>
      <c r="AS31">
        <v>2.23</v>
      </c>
      <c r="AT31">
        <v>2.23</v>
      </c>
      <c r="AU31">
        <v>3.42</v>
      </c>
      <c r="AV31">
        <v>3.42</v>
      </c>
      <c r="AW31">
        <v>3.42</v>
      </c>
      <c r="AX31">
        <v>3.42</v>
      </c>
      <c r="AY31">
        <v>3.42</v>
      </c>
      <c r="AZ31">
        <v>3.42</v>
      </c>
      <c r="BA31">
        <v>3.42</v>
      </c>
      <c r="BB31">
        <v>3.42</v>
      </c>
      <c r="BC31">
        <v>3.42</v>
      </c>
      <c r="BD31">
        <v>3.42</v>
      </c>
      <c r="BE31">
        <v>3.42</v>
      </c>
      <c r="BF31">
        <v>3.42</v>
      </c>
      <c r="BG31">
        <v>3.42</v>
      </c>
      <c r="BH31">
        <v>3.42</v>
      </c>
      <c r="BI31">
        <v>3.42</v>
      </c>
      <c r="BJ31">
        <v>3.42</v>
      </c>
      <c r="BK31">
        <v>3.42</v>
      </c>
      <c r="BL31">
        <v>3.42</v>
      </c>
      <c r="BM31">
        <v>3.42</v>
      </c>
      <c r="BN31">
        <v>3.42</v>
      </c>
      <c r="BO31">
        <v>3.42</v>
      </c>
      <c r="BP31">
        <v>3.42</v>
      </c>
      <c r="BQ31">
        <v>3.42</v>
      </c>
      <c r="BR31">
        <v>3.42</v>
      </c>
      <c r="BS31">
        <v>3.42</v>
      </c>
      <c r="BT31">
        <v>3.42</v>
      </c>
      <c r="BU31">
        <v>3.42</v>
      </c>
      <c r="BV31">
        <v>3.42</v>
      </c>
      <c r="BW31">
        <v>3.42</v>
      </c>
      <c r="BX31">
        <v>3.42</v>
      </c>
      <c r="BY31">
        <v>3.42</v>
      </c>
      <c r="BZ31">
        <v>3.42</v>
      </c>
      <c r="CA31">
        <v>3.42</v>
      </c>
      <c r="CB31">
        <v>3.42</v>
      </c>
      <c r="CC31">
        <v>3.42</v>
      </c>
      <c r="CD31">
        <v>3.42</v>
      </c>
      <c r="CE31">
        <v>3.42</v>
      </c>
      <c r="CF31">
        <v>3.42</v>
      </c>
      <c r="CG31">
        <v>3.42</v>
      </c>
      <c r="CH31">
        <v>3.42</v>
      </c>
      <c r="CI31">
        <v>3.42</v>
      </c>
      <c r="CJ31">
        <v>3.42</v>
      </c>
      <c r="CK31">
        <v>3.42</v>
      </c>
      <c r="CL31">
        <v>3.42</v>
      </c>
      <c r="CM31">
        <v>3.42</v>
      </c>
      <c r="CN31">
        <v>3.42</v>
      </c>
      <c r="CO31">
        <v>3.42</v>
      </c>
      <c r="CP31">
        <v>3.42</v>
      </c>
      <c r="CQ31">
        <v>3.42</v>
      </c>
      <c r="CR31">
        <v>3.42</v>
      </c>
      <c r="CS31">
        <v>3.42</v>
      </c>
      <c r="CT31">
        <v>3.42</v>
      </c>
      <c r="CU31">
        <v>3.42</v>
      </c>
      <c r="CV31">
        <v>3.42</v>
      </c>
      <c r="CW31">
        <v>3.42</v>
      </c>
      <c r="CX31">
        <v>3.42</v>
      </c>
      <c r="CY31">
        <v>3.42</v>
      </c>
      <c r="CZ31">
        <v>3.42</v>
      </c>
      <c r="DA31">
        <v>3.42</v>
      </c>
      <c r="DB31">
        <v>4.3</v>
      </c>
      <c r="DC31">
        <v>4.3</v>
      </c>
      <c r="DD31">
        <v>4.3</v>
      </c>
      <c r="DE31">
        <v>4.3</v>
      </c>
      <c r="DF31">
        <v>4.3</v>
      </c>
      <c r="DG31">
        <v>4.3</v>
      </c>
      <c r="DH31">
        <v>4.3</v>
      </c>
      <c r="DI31">
        <v>4.3</v>
      </c>
      <c r="DJ31">
        <v>4.3</v>
      </c>
      <c r="DK31">
        <v>4.3</v>
      </c>
      <c r="DL31">
        <v>4.3</v>
      </c>
      <c r="DM31">
        <v>4.3</v>
      </c>
      <c r="DN31">
        <v>4.3</v>
      </c>
      <c r="DO31">
        <v>4.3</v>
      </c>
      <c r="DP31">
        <v>4.3</v>
      </c>
      <c r="DQ31">
        <v>4.3</v>
      </c>
      <c r="DR31">
        <v>4.3</v>
      </c>
      <c r="DS31">
        <v>4.3</v>
      </c>
      <c r="DT31">
        <v>4.3</v>
      </c>
      <c r="DU31">
        <v>4.3</v>
      </c>
      <c r="DV31">
        <v>4.3</v>
      </c>
      <c r="DW31">
        <v>4.3</v>
      </c>
      <c r="DX31">
        <v>4.3</v>
      </c>
      <c r="DY31">
        <v>4.3</v>
      </c>
      <c r="DZ31">
        <v>4.3</v>
      </c>
      <c r="EA31">
        <v>4.3</v>
      </c>
      <c r="EB31">
        <v>4.3</v>
      </c>
      <c r="EC31">
        <v>4.3</v>
      </c>
      <c r="ED31">
        <v>4.3</v>
      </c>
      <c r="EE31">
        <v>4.3</v>
      </c>
      <c r="EF31">
        <v>4.3</v>
      </c>
      <c r="EG31">
        <v>4.3</v>
      </c>
      <c r="EH31">
        <v>4.3</v>
      </c>
      <c r="EI31">
        <v>4.3</v>
      </c>
      <c r="EJ31">
        <v>4.3</v>
      </c>
      <c r="EK31">
        <v>4.3</v>
      </c>
      <c r="EL31">
        <v>4.3</v>
      </c>
      <c r="EM31">
        <v>4.3</v>
      </c>
      <c r="EN31">
        <v>4.3</v>
      </c>
      <c r="EO31">
        <v>4.3</v>
      </c>
      <c r="EP31">
        <v>4.3</v>
      </c>
      <c r="EQ31">
        <v>4.3</v>
      </c>
      <c r="ER31">
        <v>4.3</v>
      </c>
      <c r="ES31">
        <v>4.3</v>
      </c>
      <c r="ET31">
        <v>4.3</v>
      </c>
      <c r="EU31">
        <v>4.3</v>
      </c>
      <c r="EV31">
        <v>4.3</v>
      </c>
      <c r="EW31">
        <v>4.3</v>
      </c>
      <c r="EX31">
        <v>6.09</v>
      </c>
      <c r="EY31">
        <v>6.09</v>
      </c>
      <c r="EZ31">
        <v>6.09</v>
      </c>
      <c r="FA31">
        <v>6.09</v>
      </c>
      <c r="FB31">
        <v>6.09</v>
      </c>
      <c r="FC31">
        <v>6.09</v>
      </c>
      <c r="FD31">
        <v>6.09</v>
      </c>
      <c r="FE31">
        <v>6.09</v>
      </c>
      <c r="FF31">
        <v>6.09</v>
      </c>
      <c r="FG31">
        <v>6.09</v>
      </c>
      <c r="FH31">
        <v>6.09</v>
      </c>
      <c r="FI31">
        <v>6.09</v>
      </c>
      <c r="FJ31">
        <v>6.09</v>
      </c>
      <c r="FK31">
        <v>6.09</v>
      </c>
      <c r="FL31">
        <v>6.09</v>
      </c>
      <c r="FM31">
        <v>6.09</v>
      </c>
      <c r="FN31">
        <v>6.09</v>
      </c>
      <c r="FO31">
        <v>6.09</v>
      </c>
      <c r="FP31">
        <v>6.09</v>
      </c>
      <c r="FQ31">
        <v>6.09</v>
      </c>
      <c r="FR31">
        <v>6.09</v>
      </c>
      <c r="FS31">
        <v>6.09</v>
      </c>
      <c r="FT31">
        <v>6.09</v>
      </c>
      <c r="FU31">
        <v>6.09</v>
      </c>
      <c r="FV31">
        <v>6.09</v>
      </c>
      <c r="FW31">
        <v>6.09</v>
      </c>
      <c r="FX31">
        <v>6.09</v>
      </c>
      <c r="FY31">
        <v>6.09</v>
      </c>
      <c r="FZ31">
        <v>6.09</v>
      </c>
      <c r="GA31">
        <v>6.09</v>
      </c>
      <c r="GB31">
        <v>6.09</v>
      </c>
      <c r="GC31">
        <v>6.09</v>
      </c>
      <c r="GD31">
        <v>6.09</v>
      </c>
      <c r="GE31">
        <v>6.09</v>
      </c>
      <c r="GF31">
        <v>6.09</v>
      </c>
      <c r="GG31">
        <v>6.09</v>
      </c>
      <c r="GH31">
        <v>6.09</v>
      </c>
      <c r="GI31">
        <v>6.09</v>
      </c>
      <c r="GJ31">
        <v>6.09</v>
      </c>
      <c r="GK31">
        <v>6.09</v>
      </c>
      <c r="GL31">
        <v>6.09</v>
      </c>
      <c r="GM31">
        <v>6.09</v>
      </c>
      <c r="GN31">
        <v>6.09</v>
      </c>
      <c r="GO31">
        <v>6.09</v>
      </c>
      <c r="GP31">
        <v>6.09</v>
      </c>
      <c r="GQ31">
        <v>6.09</v>
      </c>
      <c r="GR31">
        <v>6.09</v>
      </c>
      <c r="GS31">
        <v>6.09</v>
      </c>
      <c r="GT31">
        <v>6.09</v>
      </c>
      <c r="GU31">
        <v>7.19</v>
      </c>
      <c r="GV31">
        <v>7.19</v>
      </c>
      <c r="GW31">
        <v>7.19</v>
      </c>
      <c r="GX31">
        <v>7.19</v>
      </c>
      <c r="GY31">
        <v>7.19</v>
      </c>
      <c r="GZ31">
        <v>7.19</v>
      </c>
      <c r="HA31">
        <v>7.19</v>
      </c>
      <c r="HB31">
        <v>7.19</v>
      </c>
      <c r="HC31">
        <v>7.19</v>
      </c>
      <c r="HD31">
        <v>7.19</v>
      </c>
      <c r="HE31">
        <v>7.19</v>
      </c>
      <c r="HF31">
        <v>7.19</v>
      </c>
      <c r="HG31">
        <v>7.19</v>
      </c>
      <c r="HH31">
        <v>7.19</v>
      </c>
      <c r="HI31">
        <v>7.19</v>
      </c>
      <c r="HJ31">
        <v>7.19</v>
      </c>
      <c r="HK31">
        <v>7.19</v>
      </c>
      <c r="HL31">
        <v>7.19</v>
      </c>
      <c r="HM31">
        <v>7.19</v>
      </c>
      <c r="HN31">
        <v>7.19</v>
      </c>
      <c r="HO31">
        <v>7.19</v>
      </c>
      <c r="HP31">
        <v>7.19</v>
      </c>
      <c r="HQ31">
        <v>7.19</v>
      </c>
      <c r="HR31">
        <v>7.19</v>
      </c>
      <c r="HS31">
        <v>7.19</v>
      </c>
      <c r="HT31">
        <v>7.19</v>
      </c>
      <c r="HU31">
        <v>7.19</v>
      </c>
      <c r="HV31">
        <v>7.19</v>
      </c>
      <c r="HW31">
        <v>7.19</v>
      </c>
      <c r="HX31">
        <v>7.19</v>
      </c>
      <c r="HY31">
        <v>7.19</v>
      </c>
      <c r="HZ31">
        <v>7.19</v>
      </c>
      <c r="IA31">
        <v>7.19</v>
      </c>
      <c r="IB31">
        <v>7.19</v>
      </c>
      <c r="IC31">
        <v>7.19</v>
      </c>
      <c r="ID31">
        <v>7.19</v>
      </c>
      <c r="IE31">
        <v>7.19</v>
      </c>
      <c r="IF31">
        <v>7.19</v>
      </c>
      <c r="IG31">
        <v>7.19</v>
      </c>
      <c r="IH31">
        <v>7.19</v>
      </c>
      <c r="II31">
        <v>7.19</v>
      </c>
      <c r="IJ31">
        <v>7.19</v>
      </c>
      <c r="IK31">
        <v>7.19</v>
      </c>
      <c r="IL31">
        <v>7.19</v>
      </c>
      <c r="IM31">
        <v>7.19</v>
      </c>
      <c r="IN31">
        <v>7.19</v>
      </c>
      <c r="IO31">
        <v>7.19</v>
      </c>
      <c r="IP31">
        <v>7.19</v>
      </c>
      <c r="IQ31">
        <v>7.19</v>
      </c>
      <c r="IR31">
        <v>7.19</v>
      </c>
      <c r="IS31">
        <v>7.19</v>
      </c>
      <c r="IT31">
        <v>7.19</v>
      </c>
      <c r="IU31">
        <v>7.19</v>
      </c>
      <c r="IV31">
        <v>7.19</v>
      </c>
      <c r="IW31">
        <v>7.19</v>
      </c>
      <c r="IX31">
        <v>7.19</v>
      </c>
      <c r="IY31">
        <v>7.19</v>
      </c>
      <c r="IZ31">
        <v>7.19</v>
      </c>
      <c r="JA31">
        <v>7.19</v>
      </c>
      <c r="JB31">
        <v>7.19</v>
      </c>
      <c r="JC31">
        <v>7.19</v>
      </c>
      <c r="JD31">
        <v>7.19</v>
      </c>
      <c r="JE31">
        <v>7.19</v>
      </c>
      <c r="JF31">
        <v>7.19</v>
      </c>
      <c r="JG31">
        <v>7.19</v>
      </c>
      <c r="JH31">
        <v>7.19</v>
      </c>
      <c r="JI31">
        <v>7.19</v>
      </c>
      <c r="JJ31">
        <v>7.19</v>
      </c>
      <c r="JK31">
        <v>7.19</v>
      </c>
      <c r="JL31">
        <v>7.19</v>
      </c>
      <c r="JM31">
        <v>7.19</v>
      </c>
      <c r="JN31">
        <v>7.19</v>
      </c>
      <c r="JO31">
        <v>7.19</v>
      </c>
      <c r="JP31">
        <v>7.19</v>
      </c>
      <c r="JQ31">
        <v>7.19</v>
      </c>
      <c r="JR31">
        <v>7.19</v>
      </c>
      <c r="JS31">
        <v>7.19</v>
      </c>
      <c r="JT31">
        <v>7.19</v>
      </c>
      <c r="JU31">
        <v>7.19</v>
      </c>
      <c r="JV31">
        <v>7.19</v>
      </c>
      <c r="JW31">
        <v>7.19</v>
      </c>
      <c r="JX31">
        <v>7.19</v>
      </c>
      <c r="JY31">
        <v>7.19</v>
      </c>
      <c r="JZ31">
        <v>7.19</v>
      </c>
      <c r="KA31">
        <v>7.19</v>
      </c>
      <c r="KB31">
        <v>7.19</v>
      </c>
      <c r="KC31">
        <v>7.19</v>
      </c>
      <c r="KD31">
        <v>7.19</v>
      </c>
      <c r="KE31">
        <v>7.19</v>
      </c>
      <c r="KF31">
        <v>7.19</v>
      </c>
      <c r="KG31">
        <v>7.19</v>
      </c>
      <c r="KH31">
        <v>7.19</v>
      </c>
      <c r="KI31">
        <v>7.19</v>
      </c>
      <c r="KJ31">
        <v>7.19</v>
      </c>
      <c r="KK31">
        <v>7.19</v>
      </c>
      <c r="KL31">
        <v>7.19</v>
      </c>
      <c r="KM31">
        <v>7.19</v>
      </c>
      <c r="KN31">
        <v>7.19</v>
      </c>
      <c r="KO31">
        <v>7.19</v>
      </c>
      <c r="KP31">
        <v>7.19</v>
      </c>
      <c r="KQ31">
        <v>7.19</v>
      </c>
      <c r="KR31">
        <v>7.19</v>
      </c>
      <c r="KS31">
        <v>7.19</v>
      </c>
      <c r="KT31">
        <v>7.19</v>
      </c>
      <c r="KU31">
        <v>7.19</v>
      </c>
      <c r="KV31">
        <v>7.19</v>
      </c>
      <c r="KW31">
        <v>7.19</v>
      </c>
      <c r="KX31">
        <v>7.19</v>
      </c>
      <c r="KY31">
        <v>7.19</v>
      </c>
      <c r="KZ31">
        <v>7.19</v>
      </c>
      <c r="LA31">
        <v>7.19</v>
      </c>
      <c r="LB31">
        <v>7.19</v>
      </c>
      <c r="LC31">
        <v>7.19</v>
      </c>
      <c r="LD31">
        <v>7.19</v>
      </c>
      <c r="LE31">
        <v>7.19</v>
      </c>
      <c r="LF31">
        <v>7.19</v>
      </c>
      <c r="LG31">
        <v>7.19</v>
      </c>
      <c r="LH31">
        <v>7.19</v>
      </c>
      <c r="LI31">
        <v>7.19</v>
      </c>
      <c r="LJ31">
        <v>7.19</v>
      </c>
      <c r="LK31">
        <v>7.19</v>
      </c>
      <c r="LL31">
        <v>7.19</v>
      </c>
      <c r="LM31">
        <v>7.19</v>
      </c>
      <c r="LN31">
        <v>7.19</v>
      </c>
      <c r="LO31">
        <v>7.19</v>
      </c>
      <c r="LP31">
        <v>7.19</v>
      </c>
      <c r="LQ31">
        <v>7.19</v>
      </c>
      <c r="LR31">
        <v>7.19</v>
      </c>
      <c r="LS31">
        <v>7.19</v>
      </c>
      <c r="LT31">
        <v>7.19</v>
      </c>
      <c r="LU31">
        <v>7.19</v>
      </c>
      <c r="LV31">
        <v>7.19</v>
      </c>
      <c r="LW31">
        <v>7.19</v>
      </c>
      <c r="LX31">
        <v>7.19</v>
      </c>
      <c r="LY31">
        <v>7.19</v>
      </c>
      <c r="LZ31">
        <v>7.19</v>
      </c>
      <c r="MA31">
        <v>7.19</v>
      </c>
      <c r="MB31">
        <v>7.19</v>
      </c>
      <c r="MC31">
        <v>7.19</v>
      </c>
      <c r="MD31">
        <v>7.19</v>
      </c>
      <c r="ME31">
        <v>7.19</v>
      </c>
      <c r="MF31">
        <v>7.19</v>
      </c>
      <c r="MG31">
        <v>7.19</v>
      </c>
      <c r="MH31">
        <v>7.19</v>
      </c>
      <c r="MI31">
        <v>7.19</v>
      </c>
      <c r="MJ31">
        <v>7.19</v>
      </c>
      <c r="MK31">
        <v>7.19</v>
      </c>
      <c r="ML31">
        <v>7.19</v>
      </c>
      <c r="MM31">
        <v>7.19</v>
      </c>
      <c r="MN31">
        <v>7.19</v>
      </c>
      <c r="MO31">
        <v>7.19</v>
      </c>
      <c r="MP31">
        <v>7.19</v>
      </c>
      <c r="MQ31">
        <v>7.19</v>
      </c>
      <c r="MR31">
        <v>7.19</v>
      </c>
      <c r="MS31">
        <v>7.19</v>
      </c>
      <c r="MT31">
        <v>7.19</v>
      </c>
      <c r="MU31">
        <v>7.19</v>
      </c>
      <c r="MV31">
        <v>7.19</v>
      </c>
      <c r="MW31">
        <v>7.19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0.15</v>
      </c>
      <c r="R32">
        <v>1.01</v>
      </c>
      <c r="S32">
        <v>1.01</v>
      </c>
      <c r="T32">
        <v>1.01</v>
      </c>
      <c r="U32">
        <v>1.01</v>
      </c>
      <c r="V32">
        <v>1.01</v>
      </c>
      <c r="W32">
        <v>1.01</v>
      </c>
      <c r="X32">
        <v>1.01</v>
      </c>
      <c r="Y32">
        <v>1.01</v>
      </c>
      <c r="Z32">
        <v>1.01</v>
      </c>
      <c r="AA32">
        <v>1.01</v>
      </c>
      <c r="AB32">
        <v>1.01</v>
      </c>
      <c r="AC32">
        <v>1.01</v>
      </c>
      <c r="AD32">
        <v>1.01</v>
      </c>
      <c r="AE32">
        <v>1.01</v>
      </c>
      <c r="AF32">
        <v>1.01</v>
      </c>
      <c r="AG32">
        <v>1.01</v>
      </c>
      <c r="AH32">
        <v>1.01</v>
      </c>
      <c r="AI32">
        <v>1.01</v>
      </c>
      <c r="AJ32">
        <v>1.01</v>
      </c>
      <c r="AK32">
        <v>1.01</v>
      </c>
      <c r="AL32">
        <v>1.01</v>
      </c>
      <c r="AM32">
        <v>1.01</v>
      </c>
      <c r="AN32">
        <v>1.01</v>
      </c>
      <c r="AO32">
        <v>1.01</v>
      </c>
      <c r="AP32">
        <v>1.01</v>
      </c>
      <c r="AQ32">
        <v>1.01</v>
      </c>
      <c r="AR32">
        <v>1.01</v>
      </c>
      <c r="AS32">
        <v>1.01</v>
      </c>
      <c r="AT32">
        <v>1.01</v>
      </c>
      <c r="AU32">
        <v>1.01</v>
      </c>
      <c r="AV32">
        <v>1.01</v>
      </c>
      <c r="AW32">
        <v>1.01</v>
      </c>
      <c r="AX32">
        <v>1.01</v>
      </c>
      <c r="AY32">
        <v>1.01</v>
      </c>
      <c r="AZ32">
        <v>1.01</v>
      </c>
      <c r="BA32">
        <v>1.01</v>
      </c>
      <c r="BB32">
        <v>1.01</v>
      </c>
      <c r="BC32">
        <v>1.01</v>
      </c>
      <c r="BD32">
        <v>1.01</v>
      </c>
      <c r="BE32">
        <v>1.01</v>
      </c>
      <c r="BF32">
        <v>1.01</v>
      </c>
      <c r="BG32">
        <v>1.01</v>
      </c>
      <c r="BH32">
        <v>1.01</v>
      </c>
      <c r="BI32">
        <v>1.01</v>
      </c>
      <c r="BJ32">
        <v>1.01</v>
      </c>
      <c r="BK32">
        <v>1.01</v>
      </c>
      <c r="BL32">
        <v>1.01</v>
      </c>
      <c r="BM32">
        <v>1.01</v>
      </c>
      <c r="BN32">
        <v>1.01</v>
      </c>
      <c r="BO32">
        <v>1.01</v>
      </c>
      <c r="BP32">
        <v>1.01</v>
      </c>
      <c r="BQ32">
        <v>1.01</v>
      </c>
      <c r="BR32">
        <v>1.01</v>
      </c>
      <c r="BS32">
        <v>1.01</v>
      </c>
      <c r="BT32">
        <v>1.01</v>
      </c>
      <c r="BU32">
        <v>1.01</v>
      </c>
      <c r="BV32">
        <v>1.01</v>
      </c>
      <c r="BW32">
        <v>1.01</v>
      </c>
      <c r="BX32">
        <v>1.01</v>
      </c>
      <c r="BY32">
        <v>1.01</v>
      </c>
      <c r="BZ32">
        <v>1.01</v>
      </c>
      <c r="CA32">
        <v>1.01</v>
      </c>
      <c r="CB32">
        <v>1.01</v>
      </c>
      <c r="CC32">
        <v>1.33</v>
      </c>
      <c r="CD32">
        <v>1.56</v>
      </c>
      <c r="CE32">
        <v>1.56</v>
      </c>
      <c r="CF32">
        <v>2.13</v>
      </c>
      <c r="CG32">
        <v>2.13</v>
      </c>
      <c r="CH32">
        <v>2.13</v>
      </c>
      <c r="CI32">
        <v>2.13</v>
      </c>
      <c r="CJ32">
        <v>2.13</v>
      </c>
      <c r="CK32">
        <v>2.13</v>
      </c>
      <c r="CL32">
        <v>2.13</v>
      </c>
      <c r="CM32">
        <v>2.13</v>
      </c>
      <c r="CN32">
        <v>2.13</v>
      </c>
      <c r="CO32">
        <v>2.13</v>
      </c>
      <c r="CP32">
        <v>2.13</v>
      </c>
      <c r="CQ32">
        <v>2.13</v>
      </c>
      <c r="CR32">
        <v>2.13</v>
      </c>
      <c r="CS32">
        <v>2.13</v>
      </c>
      <c r="CT32">
        <v>2.13</v>
      </c>
      <c r="CU32">
        <v>2.13</v>
      </c>
      <c r="CV32">
        <v>2.13</v>
      </c>
      <c r="CW32">
        <v>2.13</v>
      </c>
      <c r="CX32">
        <v>2.13</v>
      </c>
      <c r="CY32">
        <v>2.13</v>
      </c>
      <c r="CZ32">
        <v>2.13</v>
      </c>
      <c r="DA32">
        <v>2.13</v>
      </c>
      <c r="DB32">
        <v>2.13</v>
      </c>
      <c r="DC32">
        <v>2.13</v>
      </c>
      <c r="DD32">
        <v>2.13</v>
      </c>
      <c r="DE32">
        <v>2.13</v>
      </c>
      <c r="DF32">
        <v>2.13</v>
      </c>
      <c r="DG32">
        <v>2.13</v>
      </c>
      <c r="DH32">
        <v>4.03</v>
      </c>
      <c r="DI32">
        <v>4.03</v>
      </c>
      <c r="DJ32">
        <v>4.03</v>
      </c>
      <c r="DK32">
        <v>4.03</v>
      </c>
      <c r="DL32">
        <v>4.03</v>
      </c>
      <c r="DM32">
        <v>4.03</v>
      </c>
      <c r="DN32">
        <v>4.03</v>
      </c>
      <c r="DO32">
        <v>4.03</v>
      </c>
      <c r="DP32">
        <v>4.03</v>
      </c>
      <c r="DQ32">
        <v>4.03</v>
      </c>
      <c r="DR32">
        <v>4.03</v>
      </c>
      <c r="DS32">
        <v>4.03</v>
      </c>
      <c r="DT32">
        <v>4.03</v>
      </c>
      <c r="DU32">
        <v>4.03</v>
      </c>
      <c r="DV32">
        <v>4.03</v>
      </c>
      <c r="DW32">
        <v>4.03</v>
      </c>
      <c r="DX32">
        <v>4.03</v>
      </c>
      <c r="DY32">
        <v>4.03</v>
      </c>
      <c r="DZ32">
        <v>4.03</v>
      </c>
      <c r="EA32">
        <v>4.03</v>
      </c>
      <c r="EB32">
        <v>4.03</v>
      </c>
      <c r="EC32">
        <v>4.03</v>
      </c>
      <c r="ED32">
        <v>4.03</v>
      </c>
      <c r="EE32">
        <v>4.03</v>
      </c>
      <c r="EF32">
        <v>4.03</v>
      </c>
      <c r="EG32">
        <v>4.03</v>
      </c>
      <c r="EH32">
        <v>4.03</v>
      </c>
      <c r="EI32">
        <v>4.03</v>
      </c>
      <c r="EJ32">
        <v>4.03</v>
      </c>
      <c r="EK32">
        <v>4.03</v>
      </c>
      <c r="EL32">
        <v>5.25</v>
      </c>
      <c r="EM32">
        <v>5.25</v>
      </c>
      <c r="EN32">
        <v>5.25</v>
      </c>
      <c r="EO32">
        <v>5.25</v>
      </c>
      <c r="EP32">
        <v>5.25</v>
      </c>
      <c r="EQ32">
        <v>5.25</v>
      </c>
      <c r="ER32">
        <v>5.25</v>
      </c>
      <c r="ES32">
        <v>5.25</v>
      </c>
      <c r="ET32">
        <v>5.25</v>
      </c>
      <c r="EU32">
        <v>5.25</v>
      </c>
      <c r="EV32">
        <v>5.25</v>
      </c>
      <c r="EW32">
        <v>5.25</v>
      </c>
      <c r="EX32">
        <v>5.25</v>
      </c>
      <c r="EY32">
        <v>5.25</v>
      </c>
      <c r="EZ32">
        <v>5.25</v>
      </c>
      <c r="FA32">
        <v>5.25</v>
      </c>
      <c r="FB32">
        <v>5.25</v>
      </c>
      <c r="FC32">
        <v>5.25</v>
      </c>
      <c r="FD32">
        <v>5.25</v>
      </c>
      <c r="FE32">
        <v>5.25</v>
      </c>
      <c r="FF32">
        <v>5.25</v>
      </c>
      <c r="FG32">
        <v>5.25</v>
      </c>
      <c r="FH32">
        <v>5.25</v>
      </c>
      <c r="FI32">
        <v>5.25</v>
      </c>
      <c r="FJ32">
        <v>5.25</v>
      </c>
      <c r="FK32">
        <v>5.25</v>
      </c>
      <c r="FL32">
        <v>5.25</v>
      </c>
      <c r="FM32">
        <v>5.25</v>
      </c>
      <c r="FN32">
        <v>5.25</v>
      </c>
      <c r="FO32">
        <v>5.25</v>
      </c>
      <c r="FP32">
        <v>5.25</v>
      </c>
      <c r="FQ32">
        <v>5.25</v>
      </c>
      <c r="FR32">
        <v>5.25</v>
      </c>
      <c r="FS32">
        <v>5.25</v>
      </c>
      <c r="FT32">
        <v>5.25</v>
      </c>
      <c r="FU32">
        <v>5.25</v>
      </c>
      <c r="FV32">
        <v>6.03</v>
      </c>
      <c r="FW32">
        <v>6.03</v>
      </c>
      <c r="FX32">
        <v>6.03</v>
      </c>
      <c r="FY32">
        <v>6.03</v>
      </c>
      <c r="FZ32">
        <v>6.03</v>
      </c>
      <c r="GA32">
        <v>6.03</v>
      </c>
      <c r="GB32">
        <v>6.03</v>
      </c>
      <c r="GC32">
        <v>6.03</v>
      </c>
      <c r="GD32">
        <v>6.03</v>
      </c>
      <c r="GE32">
        <v>6.03</v>
      </c>
      <c r="GF32">
        <v>6.03</v>
      </c>
      <c r="GG32">
        <v>6.03</v>
      </c>
      <c r="GH32">
        <v>6.03</v>
      </c>
      <c r="GI32">
        <v>6.03</v>
      </c>
      <c r="GJ32">
        <v>6.03</v>
      </c>
      <c r="GK32">
        <v>6.03</v>
      </c>
      <c r="GL32">
        <v>6.03</v>
      </c>
      <c r="GM32">
        <v>6.03</v>
      </c>
      <c r="GN32">
        <v>6.03</v>
      </c>
      <c r="GO32">
        <v>6.03</v>
      </c>
      <c r="GP32">
        <v>6.03</v>
      </c>
      <c r="GQ32">
        <v>6.03</v>
      </c>
      <c r="GR32">
        <v>6.03</v>
      </c>
      <c r="GS32">
        <v>6.03</v>
      </c>
      <c r="GT32">
        <v>6.03</v>
      </c>
      <c r="GU32">
        <v>6.03</v>
      </c>
      <c r="GV32">
        <v>6.03</v>
      </c>
      <c r="GW32">
        <v>6.03</v>
      </c>
      <c r="GX32">
        <v>8.81</v>
      </c>
      <c r="GY32">
        <v>8.82</v>
      </c>
      <c r="GZ32">
        <v>8.82</v>
      </c>
      <c r="HA32">
        <v>8.82</v>
      </c>
      <c r="HB32">
        <v>8.82</v>
      </c>
      <c r="HC32">
        <v>8.82</v>
      </c>
      <c r="HD32">
        <v>8.82</v>
      </c>
      <c r="HE32">
        <v>8.82</v>
      </c>
      <c r="HF32">
        <v>10.33</v>
      </c>
      <c r="HG32">
        <v>10.52</v>
      </c>
      <c r="HH32">
        <v>11.54</v>
      </c>
      <c r="HI32">
        <v>11.54</v>
      </c>
      <c r="HJ32">
        <v>11.54</v>
      </c>
      <c r="HK32">
        <v>11.54</v>
      </c>
      <c r="HL32">
        <v>11.54</v>
      </c>
      <c r="HM32">
        <v>11.54</v>
      </c>
      <c r="HN32">
        <v>11.54</v>
      </c>
      <c r="HO32">
        <v>11.54</v>
      </c>
      <c r="HP32">
        <v>11.54</v>
      </c>
      <c r="HQ32">
        <v>11.54</v>
      </c>
      <c r="HR32">
        <v>11.54</v>
      </c>
      <c r="HS32">
        <v>11.54</v>
      </c>
      <c r="HT32">
        <v>11.54</v>
      </c>
      <c r="HU32">
        <v>11.54</v>
      </c>
      <c r="HV32">
        <v>11.54</v>
      </c>
      <c r="HW32">
        <v>13.24</v>
      </c>
      <c r="HX32">
        <v>13.95</v>
      </c>
      <c r="HY32">
        <v>13.95</v>
      </c>
      <c r="HZ32">
        <v>13.95</v>
      </c>
      <c r="IA32">
        <v>13.95</v>
      </c>
      <c r="IB32">
        <v>13.95</v>
      </c>
      <c r="IC32">
        <v>13.95</v>
      </c>
      <c r="ID32">
        <v>13.95</v>
      </c>
      <c r="IE32">
        <v>13.95</v>
      </c>
      <c r="IF32">
        <v>13.95</v>
      </c>
      <c r="IG32">
        <v>13.95</v>
      </c>
      <c r="IH32">
        <v>13.95</v>
      </c>
      <c r="II32">
        <v>13.95</v>
      </c>
      <c r="IJ32">
        <v>13.95</v>
      </c>
      <c r="IK32">
        <v>14.95</v>
      </c>
      <c r="IL32">
        <v>14.95</v>
      </c>
      <c r="IM32">
        <v>14.95</v>
      </c>
      <c r="IN32">
        <v>14.95</v>
      </c>
      <c r="IO32">
        <v>14.95</v>
      </c>
      <c r="IP32">
        <v>14.95</v>
      </c>
      <c r="IQ32">
        <v>14.95</v>
      </c>
      <c r="IR32">
        <v>14.95</v>
      </c>
      <c r="IS32">
        <v>14.95</v>
      </c>
      <c r="IT32">
        <v>14.95</v>
      </c>
      <c r="IU32">
        <v>14.95</v>
      </c>
      <c r="IV32">
        <v>14.95</v>
      </c>
      <c r="IW32">
        <v>14.95</v>
      </c>
      <c r="IX32">
        <v>14.95</v>
      </c>
      <c r="IY32">
        <v>14.95</v>
      </c>
      <c r="IZ32">
        <v>14.95</v>
      </c>
      <c r="JA32">
        <v>14.95</v>
      </c>
      <c r="JB32">
        <v>14.95</v>
      </c>
      <c r="JC32">
        <v>14.95</v>
      </c>
      <c r="JD32">
        <v>14.95</v>
      </c>
      <c r="JE32">
        <v>14.95</v>
      </c>
      <c r="JF32">
        <v>14.95</v>
      </c>
      <c r="JG32">
        <v>14.95</v>
      </c>
      <c r="JH32">
        <v>14.95</v>
      </c>
      <c r="JI32">
        <v>14.95</v>
      </c>
      <c r="JJ32">
        <v>14.95</v>
      </c>
      <c r="JK32">
        <v>14.95</v>
      </c>
      <c r="JL32">
        <v>14.95</v>
      </c>
      <c r="JM32">
        <v>14.95</v>
      </c>
      <c r="JN32">
        <v>14.95</v>
      </c>
      <c r="JO32">
        <v>14.95</v>
      </c>
      <c r="JP32">
        <v>15.62</v>
      </c>
      <c r="JQ32">
        <v>17.16</v>
      </c>
      <c r="JR32">
        <v>17.16</v>
      </c>
      <c r="JS32">
        <v>17.16</v>
      </c>
      <c r="JT32">
        <v>17.16</v>
      </c>
      <c r="JU32">
        <v>17.16</v>
      </c>
      <c r="JV32">
        <v>17.16</v>
      </c>
      <c r="JW32">
        <v>17.16</v>
      </c>
      <c r="JX32">
        <v>17.16</v>
      </c>
      <c r="JY32">
        <v>17.16</v>
      </c>
      <c r="JZ32">
        <v>17.16</v>
      </c>
      <c r="KA32">
        <v>17.16</v>
      </c>
      <c r="KB32">
        <v>17.16</v>
      </c>
      <c r="KC32">
        <v>17.16</v>
      </c>
      <c r="KD32">
        <v>17.16</v>
      </c>
      <c r="KE32">
        <v>17.16</v>
      </c>
      <c r="KF32">
        <v>17.16</v>
      </c>
      <c r="KG32">
        <v>17.16</v>
      </c>
      <c r="KH32">
        <v>17.16</v>
      </c>
      <c r="KI32">
        <v>17.16</v>
      </c>
      <c r="KJ32">
        <v>17.16</v>
      </c>
      <c r="KK32">
        <v>17.16</v>
      </c>
      <c r="KL32">
        <v>17.16</v>
      </c>
      <c r="KM32">
        <v>17.16</v>
      </c>
      <c r="KN32">
        <v>17.16</v>
      </c>
      <c r="KO32">
        <v>17.16</v>
      </c>
      <c r="KP32">
        <v>17.16</v>
      </c>
      <c r="KQ32">
        <v>17.16</v>
      </c>
      <c r="KR32">
        <v>17.16</v>
      </c>
      <c r="KS32">
        <v>17.16</v>
      </c>
      <c r="KT32">
        <v>17.16</v>
      </c>
      <c r="KU32">
        <v>17.16</v>
      </c>
      <c r="KV32">
        <v>17.16</v>
      </c>
      <c r="KW32">
        <v>17.16</v>
      </c>
      <c r="KX32">
        <v>17.16</v>
      </c>
      <c r="KY32">
        <v>17.16</v>
      </c>
      <c r="KZ32">
        <v>17.16</v>
      </c>
      <c r="LA32">
        <v>19.64</v>
      </c>
      <c r="LB32">
        <v>20.61</v>
      </c>
      <c r="LC32">
        <v>20.61</v>
      </c>
      <c r="LD32">
        <v>20.61</v>
      </c>
      <c r="LE32">
        <v>20.61</v>
      </c>
      <c r="LF32">
        <v>20.61</v>
      </c>
      <c r="LG32">
        <v>20.61</v>
      </c>
      <c r="LH32">
        <v>20.61</v>
      </c>
      <c r="LI32">
        <v>20.61</v>
      </c>
      <c r="LJ32">
        <v>20.61</v>
      </c>
      <c r="LK32">
        <v>20.61</v>
      </c>
      <c r="LL32">
        <v>20.61</v>
      </c>
      <c r="LM32">
        <v>20.61</v>
      </c>
      <c r="LN32">
        <v>20.61</v>
      </c>
      <c r="LO32">
        <v>20.61</v>
      </c>
      <c r="LP32">
        <v>20.61</v>
      </c>
      <c r="LQ32">
        <v>20.61</v>
      </c>
      <c r="LR32">
        <v>20.61</v>
      </c>
      <c r="LS32">
        <v>20.61</v>
      </c>
      <c r="LT32">
        <v>20.61</v>
      </c>
      <c r="LU32">
        <v>20.61</v>
      </c>
      <c r="LV32">
        <v>20.61</v>
      </c>
      <c r="LW32">
        <v>20.61</v>
      </c>
      <c r="LX32">
        <v>20.61</v>
      </c>
      <c r="LY32">
        <v>20.61</v>
      </c>
      <c r="LZ32">
        <v>20.61</v>
      </c>
      <c r="MA32">
        <v>20.61</v>
      </c>
      <c r="MB32">
        <v>20.61</v>
      </c>
      <c r="MC32">
        <v>20.61</v>
      </c>
      <c r="MD32">
        <v>20.61</v>
      </c>
      <c r="ME32">
        <v>20.61</v>
      </c>
      <c r="MF32">
        <v>20.61</v>
      </c>
      <c r="MG32">
        <v>20.61</v>
      </c>
      <c r="MH32">
        <v>20.61</v>
      </c>
      <c r="MI32">
        <v>20.61</v>
      </c>
      <c r="MJ32">
        <v>20.61</v>
      </c>
      <c r="MK32">
        <v>20.61</v>
      </c>
      <c r="ML32">
        <v>20.61</v>
      </c>
      <c r="MM32">
        <v>20.61</v>
      </c>
      <c r="MN32">
        <v>20.61</v>
      </c>
      <c r="MO32">
        <v>20.61</v>
      </c>
      <c r="MP32">
        <v>20.61</v>
      </c>
      <c r="MQ32">
        <v>20.61</v>
      </c>
      <c r="MR32">
        <v>20.61</v>
      </c>
      <c r="MS32">
        <v>20.61</v>
      </c>
      <c r="MT32">
        <v>20.61</v>
      </c>
      <c r="MU32">
        <v>20.61</v>
      </c>
      <c r="MV32">
        <v>20.61</v>
      </c>
      <c r="MW32">
        <v>20.61</v>
      </c>
    </row>
    <row r="33" spans="2:361" x14ac:dyDescent="0.2">
      <c r="B33">
        <v>0</v>
      </c>
      <c r="C33">
        <v>0.67</v>
      </c>
      <c r="D33">
        <v>0.67</v>
      </c>
      <c r="E33">
        <v>0.67</v>
      </c>
      <c r="F33">
        <v>0.67</v>
      </c>
      <c r="G33">
        <v>0.67</v>
      </c>
      <c r="H33">
        <v>0.67</v>
      </c>
      <c r="I33">
        <v>0.67</v>
      </c>
      <c r="J33">
        <v>0.67</v>
      </c>
      <c r="K33">
        <v>0.67</v>
      </c>
      <c r="L33">
        <v>0.67</v>
      </c>
      <c r="M33">
        <v>0.67</v>
      </c>
      <c r="N33">
        <v>0.67</v>
      </c>
      <c r="O33">
        <v>0.67</v>
      </c>
      <c r="P33">
        <v>0.67</v>
      </c>
      <c r="Q33">
        <v>0.67</v>
      </c>
      <c r="R33">
        <v>0.67</v>
      </c>
      <c r="S33">
        <v>0.77</v>
      </c>
      <c r="T33">
        <v>1.91</v>
      </c>
      <c r="U33">
        <v>1.91</v>
      </c>
      <c r="V33">
        <v>1.91</v>
      </c>
      <c r="W33">
        <v>1.91</v>
      </c>
      <c r="X33">
        <v>1.91</v>
      </c>
      <c r="Y33">
        <v>1.91</v>
      </c>
      <c r="Z33">
        <v>1.91</v>
      </c>
      <c r="AA33">
        <v>1.91</v>
      </c>
      <c r="AB33">
        <v>1.91</v>
      </c>
      <c r="AC33">
        <v>1.91</v>
      </c>
      <c r="AD33">
        <v>1.91</v>
      </c>
      <c r="AE33">
        <v>1.91</v>
      </c>
      <c r="AF33">
        <v>1.91</v>
      </c>
      <c r="AG33">
        <v>1.91</v>
      </c>
      <c r="AH33">
        <v>1.91</v>
      </c>
      <c r="AI33">
        <v>1.91</v>
      </c>
      <c r="AJ33">
        <v>1.91</v>
      </c>
      <c r="AK33">
        <v>1.91</v>
      </c>
      <c r="AL33">
        <v>1.91</v>
      </c>
      <c r="AM33">
        <v>1.91</v>
      </c>
      <c r="AN33">
        <v>1.91</v>
      </c>
      <c r="AO33">
        <v>1.91</v>
      </c>
      <c r="AP33">
        <v>1.91</v>
      </c>
      <c r="AQ33">
        <v>1.91</v>
      </c>
      <c r="AR33">
        <v>1.91</v>
      </c>
      <c r="AS33">
        <v>1.91</v>
      </c>
      <c r="AT33">
        <v>1.91</v>
      </c>
      <c r="AU33">
        <v>1.91</v>
      </c>
      <c r="AV33">
        <v>1.91</v>
      </c>
      <c r="AW33">
        <v>1.91</v>
      </c>
      <c r="AX33">
        <v>1.91</v>
      </c>
      <c r="AY33">
        <v>1.91</v>
      </c>
      <c r="AZ33">
        <v>1.91</v>
      </c>
      <c r="BA33">
        <v>1.91</v>
      </c>
      <c r="BB33">
        <v>1.91</v>
      </c>
      <c r="BC33">
        <v>1.91</v>
      </c>
      <c r="BD33">
        <v>1.91</v>
      </c>
      <c r="BE33">
        <v>1.91</v>
      </c>
      <c r="BF33">
        <v>1.91</v>
      </c>
      <c r="BG33">
        <v>1.91</v>
      </c>
      <c r="BH33">
        <v>1.91</v>
      </c>
      <c r="BI33">
        <v>1.91</v>
      </c>
      <c r="BJ33">
        <v>1.91</v>
      </c>
      <c r="BK33">
        <v>1.91</v>
      </c>
      <c r="BL33">
        <v>1.91</v>
      </c>
      <c r="BM33">
        <v>1.91</v>
      </c>
      <c r="BN33">
        <v>1.91</v>
      </c>
      <c r="BO33">
        <v>1.91</v>
      </c>
      <c r="BP33">
        <v>1.91</v>
      </c>
      <c r="BQ33">
        <v>1.91</v>
      </c>
      <c r="BR33">
        <v>1.91</v>
      </c>
      <c r="BS33">
        <v>1.91</v>
      </c>
      <c r="BT33">
        <v>1.91</v>
      </c>
      <c r="BU33">
        <v>1.91</v>
      </c>
      <c r="BV33">
        <v>1.91</v>
      </c>
      <c r="BW33">
        <v>1.91</v>
      </c>
      <c r="BX33">
        <v>1.91</v>
      </c>
      <c r="BY33">
        <v>1.91</v>
      </c>
      <c r="BZ33">
        <v>1.91</v>
      </c>
      <c r="CA33">
        <v>1.91</v>
      </c>
      <c r="CB33">
        <v>1.91</v>
      </c>
      <c r="CC33">
        <v>1.91</v>
      </c>
      <c r="CD33">
        <v>1.91</v>
      </c>
      <c r="CE33">
        <v>1.91</v>
      </c>
      <c r="CF33">
        <v>1.91</v>
      </c>
      <c r="CG33">
        <v>1.91</v>
      </c>
      <c r="CH33">
        <v>1.91</v>
      </c>
      <c r="CI33">
        <v>1.91</v>
      </c>
      <c r="CJ33">
        <v>1.91</v>
      </c>
      <c r="CK33">
        <v>1.91</v>
      </c>
      <c r="CL33">
        <v>1.91</v>
      </c>
      <c r="CM33">
        <v>1.91</v>
      </c>
      <c r="CN33">
        <v>1.91</v>
      </c>
      <c r="CO33">
        <v>1.91</v>
      </c>
      <c r="CP33">
        <v>1.91</v>
      </c>
      <c r="CQ33">
        <v>1.91</v>
      </c>
      <c r="CR33">
        <v>1.91</v>
      </c>
      <c r="CS33">
        <v>1.91</v>
      </c>
      <c r="CT33">
        <v>1.91</v>
      </c>
      <c r="CU33">
        <v>1.91</v>
      </c>
      <c r="CV33">
        <v>1.91</v>
      </c>
      <c r="CW33">
        <v>1.91</v>
      </c>
      <c r="CX33">
        <v>1.91</v>
      </c>
      <c r="CY33">
        <v>1.91</v>
      </c>
      <c r="CZ33">
        <v>1.91</v>
      </c>
      <c r="DA33">
        <v>1.91</v>
      </c>
      <c r="DB33">
        <v>1.91</v>
      </c>
      <c r="DC33">
        <v>1.91</v>
      </c>
      <c r="DD33">
        <v>1.91</v>
      </c>
      <c r="DE33">
        <v>1.91</v>
      </c>
      <c r="DF33">
        <v>1.91</v>
      </c>
      <c r="DG33">
        <v>1.91</v>
      </c>
      <c r="DH33">
        <v>1.91</v>
      </c>
      <c r="DI33">
        <v>1.91</v>
      </c>
      <c r="DJ33">
        <v>1.91</v>
      </c>
      <c r="DK33">
        <v>1.91</v>
      </c>
      <c r="DL33">
        <v>1.91</v>
      </c>
      <c r="DM33">
        <v>1.91</v>
      </c>
      <c r="DN33">
        <v>1.91</v>
      </c>
      <c r="DO33">
        <v>1.91</v>
      </c>
      <c r="DP33">
        <v>1.91</v>
      </c>
      <c r="DQ33">
        <v>1.91</v>
      </c>
      <c r="DR33">
        <v>1.91</v>
      </c>
      <c r="DS33">
        <v>1.91</v>
      </c>
      <c r="DT33">
        <v>1.91</v>
      </c>
      <c r="DU33">
        <v>1.91</v>
      </c>
      <c r="DV33">
        <v>1.91</v>
      </c>
      <c r="DW33">
        <v>1.91</v>
      </c>
      <c r="DX33">
        <v>1.91</v>
      </c>
      <c r="DY33">
        <v>1.91</v>
      </c>
      <c r="DZ33">
        <v>2.82</v>
      </c>
      <c r="EA33">
        <v>2.82</v>
      </c>
      <c r="EB33">
        <v>2.82</v>
      </c>
      <c r="EC33">
        <v>2.82</v>
      </c>
      <c r="ED33">
        <v>2.82</v>
      </c>
      <c r="EE33">
        <v>2.82</v>
      </c>
      <c r="EF33">
        <v>2.82</v>
      </c>
      <c r="EG33">
        <v>2.82</v>
      </c>
      <c r="EH33">
        <v>2.82</v>
      </c>
      <c r="EI33">
        <v>2.82</v>
      </c>
      <c r="EJ33">
        <v>2.82</v>
      </c>
      <c r="EK33">
        <v>2.82</v>
      </c>
      <c r="EL33">
        <v>2.82</v>
      </c>
      <c r="EM33">
        <v>2.82</v>
      </c>
      <c r="EN33">
        <v>2.82</v>
      </c>
      <c r="EO33">
        <v>2.82</v>
      </c>
      <c r="EP33">
        <v>2.82</v>
      </c>
      <c r="EQ33">
        <v>2.82</v>
      </c>
      <c r="ER33">
        <v>2.82</v>
      </c>
      <c r="ES33">
        <v>2.82</v>
      </c>
      <c r="ET33">
        <v>2.82</v>
      </c>
      <c r="EU33">
        <v>2.82</v>
      </c>
      <c r="EV33">
        <v>2.82</v>
      </c>
      <c r="EW33">
        <v>2.82</v>
      </c>
      <c r="EX33">
        <v>2.82</v>
      </c>
      <c r="EY33">
        <v>4.4400000000000004</v>
      </c>
      <c r="EZ33">
        <v>4.4400000000000004</v>
      </c>
      <c r="FA33">
        <v>4.4400000000000004</v>
      </c>
      <c r="FB33">
        <v>4.4400000000000004</v>
      </c>
      <c r="FC33">
        <v>4.4400000000000004</v>
      </c>
      <c r="FD33">
        <v>4.4400000000000004</v>
      </c>
      <c r="FE33">
        <v>4.4400000000000004</v>
      </c>
      <c r="FF33">
        <v>4.4400000000000004</v>
      </c>
      <c r="FG33">
        <v>4.4400000000000004</v>
      </c>
      <c r="FH33">
        <v>4.4400000000000004</v>
      </c>
      <c r="FI33">
        <v>4.4400000000000004</v>
      </c>
      <c r="FJ33">
        <v>4.4400000000000004</v>
      </c>
      <c r="FK33">
        <v>4.4400000000000004</v>
      </c>
      <c r="FL33">
        <v>4.4400000000000004</v>
      </c>
      <c r="FM33">
        <v>4.4400000000000004</v>
      </c>
      <c r="FN33">
        <v>4.4400000000000004</v>
      </c>
      <c r="FO33">
        <v>4.4400000000000004</v>
      </c>
      <c r="FP33">
        <v>4.4400000000000004</v>
      </c>
      <c r="FQ33">
        <v>4.4400000000000004</v>
      </c>
      <c r="FR33">
        <v>4.4400000000000004</v>
      </c>
      <c r="FS33">
        <v>4.4400000000000004</v>
      </c>
      <c r="FT33">
        <v>4.4400000000000004</v>
      </c>
      <c r="FU33">
        <v>4.4400000000000004</v>
      </c>
      <c r="FV33">
        <v>4.4400000000000004</v>
      </c>
      <c r="FW33">
        <v>4.4400000000000004</v>
      </c>
      <c r="FX33">
        <v>4.4400000000000004</v>
      </c>
      <c r="FY33">
        <v>4.4400000000000004</v>
      </c>
      <c r="FZ33">
        <v>4.4400000000000004</v>
      </c>
      <c r="GA33">
        <v>4.4400000000000004</v>
      </c>
      <c r="GB33">
        <v>4.4400000000000004</v>
      </c>
      <c r="GC33">
        <v>4.4400000000000004</v>
      </c>
      <c r="GD33">
        <v>4.4400000000000004</v>
      </c>
      <c r="GE33">
        <v>4.4400000000000004</v>
      </c>
      <c r="GF33">
        <v>4.4400000000000004</v>
      </c>
      <c r="GG33">
        <v>4.4400000000000004</v>
      </c>
      <c r="GH33">
        <v>4.4400000000000004</v>
      </c>
      <c r="GI33">
        <v>4.4400000000000004</v>
      </c>
      <c r="GJ33">
        <v>4.4400000000000004</v>
      </c>
      <c r="GK33">
        <v>4.4400000000000004</v>
      </c>
      <c r="GL33">
        <v>4.4400000000000004</v>
      </c>
      <c r="GM33">
        <v>4.4400000000000004</v>
      </c>
      <c r="GN33">
        <v>4.4400000000000004</v>
      </c>
      <c r="GO33">
        <v>4.4400000000000004</v>
      </c>
      <c r="GP33">
        <v>4.4400000000000004</v>
      </c>
      <c r="GQ33">
        <v>4.4400000000000004</v>
      </c>
      <c r="GR33">
        <v>4.4400000000000004</v>
      </c>
      <c r="GS33">
        <v>4.4400000000000004</v>
      </c>
      <c r="GT33">
        <v>4.4400000000000004</v>
      </c>
      <c r="GU33">
        <v>4.4400000000000004</v>
      </c>
      <c r="GV33">
        <v>4.4400000000000004</v>
      </c>
      <c r="GW33">
        <v>4.4400000000000004</v>
      </c>
      <c r="GX33">
        <v>4.4400000000000004</v>
      </c>
      <c r="GY33">
        <v>4.4400000000000004</v>
      </c>
      <c r="GZ33">
        <v>4.4400000000000004</v>
      </c>
      <c r="HA33">
        <v>4.4400000000000004</v>
      </c>
      <c r="HB33">
        <v>4.4400000000000004</v>
      </c>
      <c r="HC33">
        <v>4.4400000000000004</v>
      </c>
      <c r="HD33">
        <v>4.4400000000000004</v>
      </c>
      <c r="HE33">
        <v>4.4400000000000004</v>
      </c>
      <c r="HF33">
        <v>4.4400000000000004</v>
      </c>
      <c r="HG33">
        <v>4.4400000000000004</v>
      </c>
      <c r="HH33">
        <v>4.4400000000000004</v>
      </c>
      <c r="HI33">
        <v>4.4400000000000004</v>
      </c>
      <c r="HJ33">
        <v>4.4400000000000004</v>
      </c>
      <c r="HK33">
        <v>4.4400000000000004</v>
      </c>
      <c r="HL33">
        <v>4.4400000000000004</v>
      </c>
      <c r="HM33">
        <v>4.4400000000000004</v>
      </c>
      <c r="HN33">
        <v>4.4400000000000004</v>
      </c>
      <c r="HO33">
        <v>4.4400000000000004</v>
      </c>
      <c r="HP33">
        <v>4.4400000000000004</v>
      </c>
      <c r="HQ33">
        <v>4.4400000000000004</v>
      </c>
      <c r="HR33">
        <v>4.4400000000000004</v>
      </c>
      <c r="HS33">
        <v>4.4400000000000004</v>
      </c>
      <c r="HT33">
        <v>4.4400000000000004</v>
      </c>
      <c r="HU33">
        <v>4.4400000000000004</v>
      </c>
      <c r="HV33">
        <v>4.4400000000000004</v>
      </c>
      <c r="HW33">
        <v>4.4400000000000004</v>
      </c>
      <c r="HX33">
        <v>4.4400000000000004</v>
      </c>
      <c r="HY33">
        <v>4.4400000000000004</v>
      </c>
      <c r="HZ33">
        <v>4.4400000000000004</v>
      </c>
      <c r="IA33">
        <v>4.4400000000000004</v>
      </c>
      <c r="IB33">
        <v>4.4400000000000004</v>
      </c>
      <c r="IC33">
        <v>4.4400000000000004</v>
      </c>
      <c r="ID33">
        <v>4.4400000000000004</v>
      </c>
      <c r="IE33">
        <v>4.4400000000000004</v>
      </c>
      <c r="IF33">
        <v>4.4400000000000004</v>
      </c>
      <c r="IG33">
        <v>4.4400000000000004</v>
      </c>
      <c r="IH33">
        <v>4.4400000000000004</v>
      </c>
      <c r="II33">
        <v>4.4400000000000004</v>
      </c>
      <c r="IJ33">
        <v>4.4400000000000004</v>
      </c>
      <c r="IK33">
        <v>4.4400000000000004</v>
      </c>
      <c r="IL33">
        <v>4.4400000000000004</v>
      </c>
      <c r="IM33">
        <v>4.4400000000000004</v>
      </c>
      <c r="IN33">
        <v>4.4400000000000004</v>
      </c>
      <c r="IO33">
        <v>4.4400000000000004</v>
      </c>
      <c r="IP33">
        <v>4.4400000000000004</v>
      </c>
      <c r="IQ33">
        <v>4.4400000000000004</v>
      </c>
      <c r="IR33">
        <v>4.4400000000000004</v>
      </c>
      <c r="IS33">
        <v>4.4400000000000004</v>
      </c>
      <c r="IT33">
        <v>4.4400000000000004</v>
      </c>
      <c r="IU33">
        <v>4.4400000000000004</v>
      </c>
      <c r="IV33">
        <v>4.4400000000000004</v>
      </c>
      <c r="IW33">
        <v>4.4400000000000004</v>
      </c>
      <c r="IX33">
        <v>4.4400000000000004</v>
      </c>
      <c r="IY33">
        <v>4.4400000000000004</v>
      </c>
      <c r="IZ33">
        <v>4.4400000000000004</v>
      </c>
      <c r="JA33">
        <v>4.4400000000000004</v>
      </c>
      <c r="JB33">
        <v>4.4400000000000004</v>
      </c>
      <c r="JC33">
        <v>4.4400000000000004</v>
      </c>
      <c r="JD33">
        <v>4.4400000000000004</v>
      </c>
      <c r="JE33">
        <v>4.4400000000000004</v>
      </c>
      <c r="JF33">
        <v>4.4400000000000004</v>
      </c>
      <c r="JG33">
        <v>4.4400000000000004</v>
      </c>
      <c r="JH33">
        <v>4.4400000000000004</v>
      </c>
      <c r="JI33">
        <v>4.4400000000000004</v>
      </c>
      <c r="JJ33">
        <v>4.4400000000000004</v>
      </c>
      <c r="JK33">
        <v>4.4400000000000004</v>
      </c>
      <c r="JL33">
        <v>4.4400000000000004</v>
      </c>
      <c r="JM33">
        <v>4.4400000000000004</v>
      </c>
      <c r="JN33">
        <v>4.4400000000000004</v>
      </c>
      <c r="JO33">
        <v>4.4400000000000004</v>
      </c>
      <c r="JP33">
        <v>4.4400000000000004</v>
      </c>
      <c r="JQ33">
        <v>4.4400000000000004</v>
      </c>
      <c r="JR33">
        <v>4.4400000000000004</v>
      </c>
      <c r="JS33">
        <v>4.4400000000000004</v>
      </c>
      <c r="JT33">
        <v>4.4400000000000004</v>
      </c>
      <c r="JU33">
        <v>4.4400000000000004</v>
      </c>
      <c r="JV33">
        <v>4.4400000000000004</v>
      </c>
      <c r="JW33">
        <v>4.4400000000000004</v>
      </c>
      <c r="JX33">
        <v>4.4400000000000004</v>
      </c>
      <c r="JY33">
        <v>4.4400000000000004</v>
      </c>
      <c r="JZ33">
        <v>4.4400000000000004</v>
      </c>
      <c r="KA33">
        <v>4.4400000000000004</v>
      </c>
      <c r="KB33">
        <v>4.4400000000000004</v>
      </c>
      <c r="KC33">
        <v>4.4400000000000004</v>
      </c>
      <c r="KD33">
        <v>4.4400000000000004</v>
      </c>
      <c r="KE33">
        <v>4.4400000000000004</v>
      </c>
      <c r="KF33">
        <v>4.4400000000000004</v>
      </c>
      <c r="KG33">
        <v>4.4400000000000004</v>
      </c>
      <c r="KH33">
        <v>4.4400000000000004</v>
      </c>
      <c r="KI33">
        <v>4.4400000000000004</v>
      </c>
      <c r="KJ33">
        <v>4.4400000000000004</v>
      </c>
      <c r="KK33">
        <v>4.4400000000000004</v>
      </c>
      <c r="KL33">
        <v>4.4400000000000004</v>
      </c>
      <c r="KM33">
        <v>4.4400000000000004</v>
      </c>
      <c r="KN33">
        <v>4.4400000000000004</v>
      </c>
      <c r="KO33">
        <v>4.4400000000000004</v>
      </c>
      <c r="KP33">
        <v>4.4400000000000004</v>
      </c>
      <c r="KQ33">
        <v>4.4400000000000004</v>
      </c>
      <c r="KR33">
        <v>4.4400000000000004</v>
      </c>
      <c r="KS33">
        <v>4.4400000000000004</v>
      </c>
      <c r="KT33">
        <v>4.4400000000000004</v>
      </c>
      <c r="KU33">
        <v>4.4400000000000004</v>
      </c>
      <c r="KV33">
        <v>4.4400000000000004</v>
      </c>
      <c r="KW33">
        <v>4.4400000000000004</v>
      </c>
      <c r="KX33">
        <v>4.4400000000000004</v>
      </c>
      <c r="KY33">
        <v>4.4400000000000004</v>
      </c>
      <c r="KZ33">
        <v>4.4400000000000004</v>
      </c>
      <c r="LA33">
        <v>4.4400000000000004</v>
      </c>
      <c r="LB33">
        <v>4.4400000000000004</v>
      </c>
      <c r="LC33">
        <v>4.4400000000000004</v>
      </c>
      <c r="LD33">
        <v>4.4400000000000004</v>
      </c>
      <c r="LE33">
        <v>4.4400000000000004</v>
      </c>
      <c r="LF33">
        <v>4.4400000000000004</v>
      </c>
      <c r="LG33">
        <v>4.4400000000000004</v>
      </c>
      <c r="LH33">
        <v>4.4400000000000004</v>
      </c>
      <c r="LI33">
        <v>4.4400000000000004</v>
      </c>
      <c r="LJ33">
        <v>4.4400000000000004</v>
      </c>
      <c r="LK33">
        <v>4.4400000000000004</v>
      </c>
      <c r="LL33">
        <v>4.4400000000000004</v>
      </c>
      <c r="LM33">
        <v>4.4400000000000004</v>
      </c>
      <c r="LN33">
        <v>4.4400000000000004</v>
      </c>
      <c r="LO33">
        <v>4.4400000000000004</v>
      </c>
      <c r="LP33">
        <v>4.4400000000000004</v>
      </c>
      <c r="LQ33">
        <v>4.4400000000000004</v>
      </c>
      <c r="LR33">
        <v>4.4400000000000004</v>
      </c>
      <c r="LS33">
        <v>4.4400000000000004</v>
      </c>
      <c r="LT33">
        <v>4.4400000000000004</v>
      </c>
      <c r="LU33">
        <v>4.4400000000000004</v>
      </c>
      <c r="LV33">
        <v>4.4400000000000004</v>
      </c>
      <c r="LW33">
        <v>4.4400000000000004</v>
      </c>
      <c r="LX33">
        <v>4.4400000000000004</v>
      </c>
      <c r="LY33">
        <v>4.4400000000000004</v>
      </c>
      <c r="LZ33">
        <v>4.4400000000000004</v>
      </c>
      <c r="MA33">
        <v>4.4400000000000004</v>
      </c>
      <c r="MB33">
        <v>4.4400000000000004</v>
      </c>
      <c r="MC33">
        <v>4.4400000000000004</v>
      </c>
      <c r="MD33">
        <v>4.4400000000000004</v>
      </c>
      <c r="ME33">
        <v>4.4400000000000004</v>
      </c>
      <c r="MF33">
        <v>4.4400000000000004</v>
      </c>
      <c r="MG33">
        <v>4.4400000000000004</v>
      </c>
      <c r="MH33">
        <v>10.63</v>
      </c>
      <c r="MI33">
        <v>12.39</v>
      </c>
      <c r="MJ33">
        <v>13.36</v>
      </c>
      <c r="MK33">
        <v>13.36</v>
      </c>
      <c r="ML33">
        <v>17.38</v>
      </c>
      <c r="MM33">
        <v>17.59</v>
      </c>
      <c r="MN33">
        <v>18.920000000000002</v>
      </c>
      <c r="MO33">
        <v>18.920000000000002</v>
      </c>
      <c r="MP33">
        <v>18.920000000000002</v>
      </c>
      <c r="MQ33">
        <v>18.920000000000002</v>
      </c>
      <c r="MR33">
        <v>18.920000000000002</v>
      </c>
      <c r="MS33">
        <v>18.920000000000002</v>
      </c>
      <c r="MT33">
        <v>18.920000000000002</v>
      </c>
      <c r="MU33">
        <v>18.920000000000002</v>
      </c>
      <c r="MV33">
        <v>21.37</v>
      </c>
      <c r="MW33">
        <v>21.5</v>
      </c>
    </row>
    <row r="34" spans="2:361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1.23</v>
      </c>
      <c r="P34">
        <v>1.23</v>
      </c>
      <c r="Q34">
        <v>1.23</v>
      </c>
      <c r="R34">
        <v>1.23</v>
      </c>
      <c r="S34">
        <v>1.23</v>
      </c>
      <c r="T34">
        <v>1.23</v>
      </c>
      <c r="U34">
        <v>2.13</v>
      </c>
      <c r="V34">
        <v>2.13</v>
      </c>
      <c r="W34">
        <v>2.13</v>
      </c>
      <c r="X34">
        <v>2.13</v>
      </c>
      <c r="Y34">
        <v>2.13</v>
      </c>
      <c r="Z34">
        <v>2.13</v>
      </c>
      <c r="AA34">
        <v>2.13</v>
      </c>
      <c r="AB34">
        <v>2.13</v>
      </c>
      <c r="AC34">
        <v>2.13</v>
      </c>
      <c r="AD34">
        <v>2.13</v>
      </c>
      <c r="AE34">
        <v>2.13</v>
      </c>
      <c r="AF34">
        <v>2.13</v>
      </c>
      <c r="AG34">
        <v>2.13</v>
      </c>
      <c r="AH34">
        <v>2.13</v>
      </c>
      <c r="AI34">
        <v>2.13</v>
      </c>
      <c r="AJ34">
        <v>2.13</v>
      </c>
      <c r="AK34">
        <v>2.13</v>
      </c>
      <c r="AL34">
        <v>2.13</v>
      </c>
      <c r="AM34">
        <v>2.13</v>
      </c>
      <c r="AN34">
        <v>2.13</v>
      </c>
      <c r="AO34">
        <v>2.13</v>
      </c>
      <c r="AP34">
        <v>2.13</v>
      </c>
      <c r="AQ34">
        <v>2.13</v>
      </c>
      <c r="AR34">
        <v>2.13</v>
      </c>
      <c r="AS34">
        <v>2.13</v>
      </c>
      <c r="AT34">
        <v>2.13</v>
      </c>
      <c r="AU34">
        <v>2.13</v>
      </c>
      <c r="AV34">
        <v>2.13</v>
      </c>
      <c r="AW34">
        <v>2.13</v>
      </c>
      <c r="AX34">
        <v>2.13</v>
      </c>
      <c r="AY34">
        <v>2.13</v>
      </c>
      <c r="AZ34">
        <v>2.13</v>
      </c>
      <c r="BA34">
        <v>2.13</v>
      </c>
      <c r="BB34">
        <v>2.13</v>
      </c>
      <c r="BC34">
        <v>2.13</v>
      </c>
      <c r="BD34">
        <v>2.13</v>
      </c>
      <c r="BE34">
        <v>2.13</v>
      </c>
      <c r="BF34">
        <v>2.13</v>
      </c>
      <c r="BG34">
        <v>2.13</v>
      </c>
      <c r="BH34">
        <v>2.13</v>
      </c>
      <c r="BI34">
        <v>2.13</v>
      </c>
      <c r="BJ34">
        <v>2.13</v>
      </c>
      <c r="BK34">
        <v>2.13</v>
      </c>
      <c r="BL34">
        <v>2.13</v>
      </c>
      <c r="BM34">
        <v>2.13</v>
      </c>
      <c r="BN34">
        <v>2.13</v>
      </c>
      <c r="BO34">
        <v>2.13</v>
      </c>
      <c r="BP34">
        <v>2.13</v>
      </c>
      <c r="BQ34">
        <v>2.13</v>
      </c>
      <c r="BR34">
        <v>2.13</v>
      </c>
      <c r="BS34">
        <v>2.13</v>
      </c>
      <c r="BT34">
        <v>2.13</v>
      </c>
      <c r="BU34">
        <v>2.13</v>
      </c>
      <c r="BV34">
        <v>2.13</v>
      </c>
      <c r="BW34">
        <v>2.13</v>
      </c>
      <c r="BX34">
        <v>2.13</v>
      </c>
      <c r="BY34">
        <v>2.13</v>
      </c>
      <c r="BZ34">
        <v>2.13</v>
      </c>
      <c r="CA34">
        <v>2.13</v>
      </c>
      <c r="CB34">
        <v>2.13</v>
      </c>
      <c r="CC34">
        <v>2.13</v>
      </c>
      <c r="CD34">
        <v>2.13</v>
      </c>
      <c r="CE34">
        <v>2.13</v>
      </c>
      <c r="CF34">
        <v>2.13</v>
      </c>
      <c r="CG34">
        <v>2.13</v>
      </c>
      <c r="CH34">
        <v>2.13</v>
      </c>
      <c r="CI34">
        <v>2.13</v>
      </c>
      <c r="CJ34">
        <v>2.13</v>
      </c>
      <c r="CK34">
        <v>2.13</v>
      </c>
      <c r="CL34">
        <v>3.59</v>
      </c>
      <c r="CM34">
        <v>3.59</v>
      </c>
      <c r="CN34">
        <v>3.59</v>
      </c>
      <c r="CO34">
        <v>3.59</v>
      </c>
      <c r="CP34">
        <v>3.59</v>
      </c>
      <c r="CQ34">
        <v>3.59</v>
      </c>
      <c r="CR34">
        <v>3.59</v>
      </c>
      <c r="CS34">
        <v>3.59</v>
      </c>
      <c r="CT34">
        <v>3.59</v>
      </c>
      <c r="CU34">
        <v>3.59</v>
      </c>
      <c r="CV34">
        <v>3.59</v>
      </c>
      <c r="CW34">
        <v>3.59</v>
      </c>
      <c r="CX34">
        <v>3.59</v>
      </c>
      <c r="CY34">
        <v>3.59</v>
      </c>
      <c r="CZ34">
        <v>3.59</v>
      </c>
      <c r="DA34">
        <v>3.59</v>
      </c>
      <c r="DB34">
        <v>3.59</v>
      </c>
      <c r="DC34">
        <v>3.59</v>
      </c>
      <c r="DD34">
        <v>3.59</v>
      </c>
      <c r="DE34">
        <v>3.59</v>
      </c>
      <c r="DF34">
        <v>3.59</v>
      </c>
      <c r="DG34">
        <v>3.59</v>
      </c>
      <c r="DH34">
        <v>3.59</v>
      </c>
      <c r="DI34">
        <v>3.59</v>
      </c>
      <c r="DJ34">
        <v>3.59</v>
      </c>
      <c r="DK34">
        <v>3.59</v>
      </c>
      <c r="DL34">
        <v>3.59</v>
      </c>
      <c r="DM34">
        <v>3.59</v>
      </c>
      <c r="DN34">
        <v>3.59</v>
      </c>
      <c r="DO34">
        <v>3.59</v>
      </c>
      <c r="DP34">
        <v>3.59</v>
      </c>
      <c r="DQ34">
        <v>5.16</v>
      </c>
      <c r="DR34">
        <v>5.16</v>
      </c>
      <c r="DS34">
        <v>5.16</v>
      </c>
      <c r="DT34">
        <v>5.98</v>
      </c>
      <c r="DU34">
        <v>5.98</v>
      </c>
      <c r="DV34">
        <v>5.98</v>
      </c>
      <c r="DW34">
        <v>5.98</v>
      </c>
      <c r="DX34">
        <v>5.98</v>
      </c>
      <c r="DY34">
        <v>5.98</v>
      </c>
      <c r="DZ34">
        <v>5.98</v>
      </c>
      <c r="EA34">
        <v>5.98</v>
      </c>
      <c r="EB34">
        <v>5.98</v>
      </c>
      <c r="EC34">
        <v>5.98</v>
      </c>
      <c r="ED34">
        <v>5.98</v>
      </c>
      <c r="EE34">
        <v>7.26</v>
      </c>
      <c r="EF34">
        <v>7.26</v>
      </c>
      <c r="EG34">
        <v>7.26</v>
      </c>
      <c r="EH34">
        <v>7.26</v>
      </c>
      <c r="EI34">
        <v>7.26</v>
      </c>
      <c r="EJ34">
        <v>7.26</v>
      </c>
      <c r="EK34">
        <v>7.26</v>
      </c>
      <c r="EL34">
        <v>7.26</v>
      </c>
      <c r="EM34">
        <v>7.26</v>
      </c>
      <c r="EN34">
        <v>7.26</v>
      </c>
      <c r="EO34">
        <v>7.26</v>
      </c>
      <c r="EP34">
        <v>7.26</v>
      </c>
      <c r="EQ34">
        <v>7.26</v>
      </c>
      <c r="ER34">
        <v>7.26</v>
      </c>
      <c r="ES34">
        <v>7.26</v>
      </c>
      <c r="ET34">
        <v>7.26</v>
      </c>
      <c r="EU34">
        <v>7.26</v>
      </c>
      <c r="EV34">
        <v>7.26</v>
      </c>
      <c r="EW34">
        <v>7.26</v>
      </c>
      <c r="EX34">
        <v>7.26</v>
      </c>
      <c r="EY34">
        <v>7.26</v>
      </c>
      <c r="EZ34">
        <v>7.26</v>
      </c>
      <c r="FA34">
        <v>7.26</v>
      </c>
      <c r="FB34">
        <v>7.26</v>
      </c>
      <c r="FC34">
        <v>7.26</v>
      </c>
      <c r="FD34">
        <v>7.26</v>
      </c>
      <c r="FE34">
        <v>7.26</v>
      </c>
      <c r="FF34">
        <v>7.26</v>
      </c>
      <c r="FG34">
        <v>7.26</v>
      </c>
      <c r="FH34">
        <v>7.26</v>
      </c>
      <c r="FI34">
        <v>7.26</v>
      </c>
      <c r="FJ34">
        <v>7.26</v>
      </c>
      <c r="FK34">
        <v>7.26</v>
      </c>
      <c r="FL34">
        <v>7.26</v>
      </c>
      <c r="FM34">
        <v>7.26</v>
      </c>
      <c r="FN34">
        <v>7.26</v>
      </c>
      <c r="FO34">
        <v>7.26</v>
      </c>
      <c r="FP34">
        <v>8.65</v>
      </c>
      <c r="FQ34">
        <v>8.65</v>
      </c>
      <c r="FR34">
        <v>8.65</v>
      </c>
      <c r="FS34">
        <v>8.65</v>
      </c>
      <c r="FT34">
        <v>8.65</v>
      </c>
      <c r="FU34">
        <v>8.65</v>
      </c>
      <c r="FV34">
        <v>8.65</v>
      </c>
      <c r="FW34">
        <v>8.65</v>
      </c>
      <c r="FX34">
        <v>8.65</v>
      </c>
      <c r="FY34">
        <v>8.65</v>
      </c>
      <c r="FZ34">
        <v>8.65</v>
      </c>
      <c r="GA34">
        <v>8.65</v>
      </c>
      <c r="GB34">
        <v>8.65</v>
      </c>
      <c r="GC34">
        <v>8.65</v>
      </c>
      <c r="GD34">
        <v>8.65</v>
      </c>
      <c r="GE34">
        <v>8.65</v>
      </c>
      <c r="GF34">
        <v>8.65</v>
      </c>
      <c r="GG34">
        <v>8.65</v>
      </c>
      <c r="GH34">
        <v>8.65</v>
      </c>
      <c r="GI34">
        <v>8.65</v>
      </c>
      <c r="GJ34">
        <v>8.65</v>
      </c>
      <c r="GK34">
        <v>8.65</v>
      </c>
      <c r="GL34">
        <v>8.65</v>
      </c>
      <c r="GM34">
        <v>8.65</v>
      </c>
      <c r="GN34">
        <v>8.65</v>
      </c>
      <c r="GO34">
        <v>8.65</v>
      </c>
      <c r="GP34">
        <v>8.65</v>
      </c>
      <c r="GQ34">
        <v>8.65</v>
      </c>
      <c r="GR34">
        <v>8.65</v>
      </c>
      <c r="GS34">
        <v>8.65</v>
      </c>
      <c r="GT34">
        <v>8.65</v>
      </c>
      <c r="GU34">
        <v>8.65</v>
      </c>
      <c r="GV34">
        <v>9.92</v>
      </c>
      <c r="GW34">
        <v>10.119999999999999</v>
      </c>
      <c r="GX34">
        <v>10.119999999999999</v>
      </c>
      <c r="GY34">
        <v>10.119999999999999</v>
      </c>
      <c r="GZ34">
        <v>10.119999999999999</v>
      </c>
      <c r="HA34">
        <v>10.119999999999999</v>
      </c>
      <c r="HB34">
        <v>10.119999999999999</v>
      </c>
      <c r="HC34">
        <v>10.119999999999999</v>
      </c>
      <c r="HD34">
        <v>10.119999999999999</v>
      </c>
      <c r="HE34">
        <v>10.119999999999999</v>
      </c>
      <c r="HF34">
        <v>10.119999999999999</v>
      </c>
      <c r="HG34">
        <v>10.119999999999999</v>
      </c>
      <c r="HH34">
        <v>10.119999999999999</v>
      </c>
      <c r="HI34">
        <v>10.119999999999999</v>
      </c>
      <c r="HJ34">
        <v>10.119999999999999</v>
      </c>
      <c r="HK34">
        <v>10.119999999999999</v>
      </c>
      <c r="HL34">
        <v>10.119999999999999</v>
      </c>
      <c r="HM34">
        <v>10.119999999999999</v>
      </c>
      <c r="HN34">
        <v>10.119999999999999</v>
      </c>
      <c r="HO34">
        <v>10.119999999999999</v>
      </c>
      <c r="HP34">
        <v>10.119999999999999</v>
      </c>
      <c r="HQ34">
        <v>10.119999999999999</v>
      </c>
      <c r="HR34">
        <v>10.119999999999999</v>
      </c>
      <c r="HS34">
        <v>11.05</v>
      </c>
      <c r="HT34">
        <v>11.05</v>
      </c>
      <c r="HU34">
        <v>11.05</v>
      </c>
      <c r="HV34">
        <v>11.05</v>
      </c>
      <c r="HW34">
        <v>11.05</v>
      </c>
      <c r="HX34">
        <v>11.05</v>
      </c>
      <c r="HY34">
        <v>11.05</v>
      </c>
      <c r="HZ34">
        <v>11.05</v>
      </c>
      <c r="IA34">
        <v>11.05</v>
      </c>
      <c r="IB34">
        <v>11.05</v>
      </c>
      <c r="IC34">
        <v>11.05</v>
      </c>
      <c r="ID34">
        <v>11.05</v>
      </c>
      <c r="IE34">
        <v>11.05</v>
      </c>
      <c r="IF34">
        <v>11.05</v>
      </c>
      <c r="IG34">
        <v>11.05</v>
      </c>
      <c r="IH34">
        <v>11.05</v>
      </c>
      <c r="II34">
        <v>11.05</v>
      </c>
      <c r="IJ34">
        <v>11.05</v>
      </c>
      <c r="IK34">
        <v>11.05</v>
      </c>
      <c r="IL34">
        <v>11.05</v>
      </c>
      <c r="IM34">
        <v>11.05</v>
      </c>
      <c r="IN34">
        <v>11.05</v>
      </c>
      <c r="IO34">
        <v>11.05</v>
      </c>
      <c r="IP34">
        <v>11.05</v>
      </c>
      <c r="IQ34">
        <v>11.05</v>
      </c>
      <c r="IR34">
        <v>11.05</v>
      </c>
      <c r="IS34">
        <v>12.81</v>
      </c>
      <c r="IT34">
        <v>12.81</v>
      </c>
      <c r="IU34">
        <v>12.81</v>
      </c>
      <c r="IV34">
        <v>12.81</v>
      </c>
      <c r="IW34">
        <v>12.81</v>
      </c>
      <c r="IX34">
        <v>12.81</v>
      </c>
      <c r="IY34">
        <v>12.81</v>
      </c>
      <c r="IZ34">
        <v>12.81</v>
      </c>
      <c r="JA34">
        <v>12.81</v>
      </c>
      <c r="JB34">
        <v>12.81</v>
      </c>
      <c r="JC34">
        <v>12.81</v>
      </c>
      <c r="JD34">
        <v>12.81</v>
      </c>
      <c r="JE34">
        <v>12.81</v>
      </c>
      <c r="JF34">
        <v>12.81</v>
      </c>
      <c r="JG34">
        <v>12.81</v>
      </c>
      <c r="JH34">
        <v>12.81</v>
      </c>
      <c r="JI34">
        <v>12.81</v>
      </c>
      <c r="JJ34">
        <v>12.81</v>
      </c>
      <c r="JK34">
        <v>12.81</v>
      </c>
      <c r="JL34">
        <v>12.81</v>
      </c>
      <c r="JM34">
        <v>12.81</v>
      </c>
      <c r="JN34">
        <v>12.81</v>
      </c>
      <c r="JO34">
        <v>12.81</v>
      </c>
      <c r="JP34">
        <v>12.81</v>
      </c>
      <c r="JQ34">
        <v>12.81</v>
      </c>
      <c r="JR34">
        <v>12.81</v>
      </c>
      <c r="JS34">
        <v>12.81</v>
      </c>
      <c r="JT34">
        <v>12.81</v>
      </c>
      <c r="JU34">
        <v>12.81</v>
      </c>
      <c r="JV34">
        <v>12.81</v>
      </c>
      <c r="JW34">
        <v>12.81</v>
      </c>
      <c r="JX34">
        <v>12.81</v>
      </c>
      <c r="JY34">
        <v>12.81</v>
      </c>
      <c r="JZ34">
        <v>12.81</v>
      </c>
      <c r="KA34">
        <v>12.81</v>
      </c>
      <c r="KB34">
        <v>12.81</v>
      </c>
      <c r="KC34">
        <v>12.81</v>
      </c>
      <c r="KD34">
        <v>12.81</v>
      </c>
      <c r="KE34">
        <v>12.81</v>
      </c>
      <c r="KF34">
        <v>12.81</v>
      </c>
      <c r="KG34">
        <v>12.81</v>
      </c>
      <c r="KH34">
        <v>12.81</v>
      </c>
      <c r="KI34">
        <v>12.81</v>
      </c>
      <c r="KJ34">
        <v>12.81</v>
      </c>
      <c r="KK34">
        <v>12.81</v>
      </c>
      <c r="KL34">
        <v>12.81</v>
      </c>
      <c r="KM34">
        <v>12.81</v>
      </c>
      <c r="KN34">
        <v>12.81</v>
      </c>
      <c r="KO34">
        <v>12.81</v>
      </c>
      <c r="KP34">
        <v>12.81</v>
      </c>
      <c r="KQ34">
        <v>12.81</v>
      </c>
      <c r="KR34">
        <v>12.81</v>
      </c>
      <c r="KS34">
        <v>12.81</v>
      </c>
      <c r="KT34">
        <v>12.81</v>
      </c>
      <c r="KU34">
        <v>12.81</v>
      </c>
      <c r="KV34">
        <v>12.81</v>
      </c>
      <c r="KW34">
        <v>12.81</v>
      </c>
      <c r="KX34">
        <v>12.81</v>
      </c>
      <c r="KY34">
        <v>12.81</v>
      </c>
      <c r="KZ34">
        <v>12.81</v>
      </c>
      <c r="LA34">
        <v>12.81</v>
      </c>
      <c r="LB34">
        <v>12.81</v>
      </c>
      <c r="LC34">
        <v>12.81</v>
      </c>
      <c r="LD34">
        <v>12.81</v>
      </c>
      <c r="LE34">
        <v>12.81</v>
      </c>
      <c r="LF34">
        <v>12.81</v>
      </c>
      <c r="LG34">
        <v>12.81</v>
      </c>
      <c r="LH34">
        <v>12.81</v>
      </c>
      <c r="LI34">
        <v>12.81</v>
      </c>
      <c r="LJ34">
        <v>12.81</v>
      </c>
      <c r="LK34">
        <v>12.81</v>
      </c>
      <c r="LL34">
        <v>12.81</v>
      </c>
      <c r="LM34">
        <v>12.81</v>
      </c>
      <c r="LN34">
        <v>12.81</v>
      </c>
      <c r="LO34">
        <v>12.81</v>
      </c>
      <c r="LP34">
        <v>12.81</v>
      </c>
      <c r="LQ34">
        <v>12.81</v>
      </c>
      <c r="LR34">
        <v>12.81</v>
      </c>
      <c r="LS34">
        <v>12.81</v>
      </c>
      <c r="LT34">
        <v>12.81</v>
      </c>
      <c r="LU34">
        <v>12.81</v>
      </c>
      <c r="LV34">
        <v>12.81</v>
      </c>
      <c r="LW34">
        <v>12.81</v>
      </c>
      <c r="LX34">
        <v>12.81</v>
      </c>
      <c r="LY34">
        <v>12.81</v>
      </c>
      <c r="LZ34">
        <v>12.81</v>
      </c>
      <c r="MA34">
        <v>12.81</v>
      </c>
      <c r="MB34">
        <v>12.81</v>
      </c>
      <c r="MC34">
        <v>12.81</v>
      </c>
      <c r="MD34">
        <v>12.81</v>
      </c>
      <c r="ME34">
        <v>12.81</v>
      </c>
      <c r="MF34">
        <v>12.81</v>
      </c>
      <c r="MG34">
        <v>12.81</v>
      </c>
      <c r="MH34">
        <v>12.81</v>
      </c>
      <c r="MI34">
        <v>12.81</v>
      </c>
      <c r="MJ34">
        <v>12.81</v>
      </c>
      <c r="MK34">
        <v>12.81</v>
      </c>
      <c r="ML34">
        <v>12.81</v>
      </c>
      <c r="MM34">
        <v>12.81</v>
      </c>
      <c r="MN34">
        <v>12.81</v>
      </c>
      <c r="MO34">
        <v>12.81</v>
      </c>
      <c r="MP34">
        <v>12.81</v>
      </c>
      <c r="MQ34">
        <v>12.81</v>
      </c>
      <c r="MR34">
        <v>12.81</v>
      </c>
      <c r="MS34">
        <v>12.81</v>
      </c>
      <c r="MT34">
        <v>12.81</v>
      </c>
      <c r="MU34">
        <v>12.81</v>
      </c>
      <c r="MV34">
        <v>12.81</v>
      </c>
      <c r="MW34">
        <v>12.81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0.53</v>
      </c>
      <c r="I35">
        <v>0.53</v>
      </c>
      <c r="J35">
        <v>0.53</v>
      </c>
      <c r="K35">
        <v>0.53</v>
      </c>
      <c r="L35">
        <v>0.53</v>
      </c>
      <c r="M35">
        <v>0.53</v>
      </c>
      <c r="N35">
        <v>0.53</v>
      </c>
      <c r="O35">
        <v>0.53</v>
      </c>
      <c r="P35">
        <v>0.53</v>
      </c>
      <c r="Q35">
        <v>0.53</v>
      </c>
      <c r="R35">
        <v>0.53</v>
      </c>
      <c r="S35">
        <v>0.53</v>
      </c>
      <c r="T35">
        <v>0.53</v>
      </c>
      <c r="U35">
        <v>0.53</v>
      </c>
      <c r="V35">
        <v>0.53</v>
      </c>
      <c r="W35">
        <v>0.53</v>
      </c>
      <c r="X35">
        <v>0.53</v>
      </c>
      <c r="Y35">
        <v>0.53</v>
      </c>
      <c r="Z35">
        <v>0.53</v>
      </c>
      <c r="AA35">
        <v>0.53</v>
      </c>
      <c r="AB35">
        <v>0.53</v>
      </c>
      <c r="AC35">
        <v>0.53</v>
      </c>
      <c r="AD35">
        <v>0.53</v>
      </c>
      <c r="AE35">
        <v>0.53</v>
      </c>
      <c r="AF35">
        <v>1.38</v>
      </c>
      <c r="AG35">
        <v>1.38</v>
      </c>
      <c r="AH35">
        <v>1.38</v>
      </c>
      <c r="AI35">
        <v>1.38</v>
      </c>
      <c r="AJ35">
        <v>1.38</v>
      </c>
      <c r="AK35">
        <v>1.38</v>
      </c>
      <c r="AL35">
        <v>1.38</v>
      </c>
      <c r="AM35">
        <v>1.38</v>
      </c>
      <c r="AN35">
        <v>1.38</v>
      </c>
      <c r="AO35">
        <v>1.38</v>
      </c>
      <c r="AP35">
        <v>2.54</v>
      </c>
      <c r="AQ35">
        <v>2.54</v>
      </c>
      <c r="AR35">
        <v>2.54</v>
      </c>
      <c r="AS35">
        <v>2.54</v>
      </c>
      <c r="AT35">
        <v>2.54</v>
      </c>
      <c r="AU35">
        <v>2.54</v>
      </c>
      <c r="AV35">
        <v>3.49</v>
      </c>
      <c r="AW35">
        <v>3.49</v>
      </c>
      <c r="AX35">
        <v>3.49</v>
      </c>
      <c r="AY35">
        <v>3.49</v>
      </c>
      <c r="AZ35">
        <v>3.49</v>
      </c>
      <c r="BA35">
        <v>3.49</v>
      </c>
      <c r="BB35">
        <v>3.49</v>
      </c>
      <c r="BC35">
        <v>3.49</v>
      </c>
      <c r="BD35">
        <v>3.49</v>
      </c>
      <c r="BE35">
        <v>3.49</v>
      </c>
      <c r="BF35">
        <v>3.49</v>
      </c>
      <c r="BG35">
        <v>3.49</v>
      </c>
      <c r="BH35">
        <v>3.49</v>
      </c>
      <c r="BI35">
        <v>3.49</v>
      </c>
      <c r="BJ35">
        <v>3.49</v>
      </c>
      <c r="BK35">
        <v>3.49</v>
      </c>
      <c r="BL35">
        <v>3.49</v>
      </c>
      <c r="BM35">
        <v>3.49</v>
      </c>
      <c r="BN35">
        <v>3.49</v>
      </c>
      <c r="BO35">
        <v>3.49</v>
      </c>
      <c r="BP35">
        <v>3.49</v>
      </c>
      <c r="BQ35">
        <v>3.82</v>
      </c>
      <c r="BR35">
        <v>4.41</v>
      </c>
      <c r="BS35">
        <v>4.41</v>
      </c>
      <c r="BT35">
        <v>4.41</v>
      </c>
      <c r="BU35">
        <v>4.41</v>
      </c>
      <c r="BV35">
        <v>4.41</v>
      </c>
      <c r="BW35">
        <v>4.41</v>
      </c>
      <c r="BX35">
        <v>4.41</v>
      </c>
      <c r="BY35">
        <v>5.21</v>
      </c>
      <c r="BZ35">
        <v>5.65</v>
      </c>
      <c r="CA35">
        <v>5.65</v>
      </c>
      <c r="CB35">
        <v>5.65</v>
      </c>
      <c r="CC35">
        <v>5.65</v>
      </c>
      <c r="CD35">
        <v>5.65</v>
      </c>
      <c r="CE35">
        <v>5.65</v>
      </c>
      <c r="CF35">
        <v>5.65</v>
      </c>
      <c r="CG35">
        <v>5.65</v>
      </c>
      <c r="CH35">
        <v>5.65</v>
      </c>
      <c r="CI35">
        <v>5.65</v>
      </c>
      <c r="CJ35">
        <v>5.65</v>
      </c>
      <c r="CK35">
        <v>5.65</v>
      </c>
      <c r="CL35">
        <v>5.65</v>
      </c>
      <c r="CM35">
        <v>5.65</v>
      </c>
      <c r="CN35">
        <v>5.65</v>
      </c>
      <c r="CO35">
        <v>5.65</v>
      </c>
      <c r="CP35">
        <v>5.65</v>
      </c>
      <c r="CQ35">
        <v>5.65</v>
      </c>
      <c r="CR35">
        <v>5.65</v>
      </c>
      <c r="CS35">
        <v>5.65</v>
      </c>
      <c r="CT35">
        <v>5.65</v>
      </c>
      <c r="CU35">
        <v>5.65</v>
      </c>
      <c r="CV35">
        <v>5.65</v>
      </c>
      <c r="CW35">
        <v>5.65</v>
      </c>
      <c r="CX35">
        <v>5.65</v>
      </c>
      <c r="CY35">
        <v>5.65</v>
      </c>
      <c r="CZ35">
        <v>5.65</v>
      </c>
      <c r="DA35">
        <v>5.65</v>
      </c>
      <c r="DB35">
        <v>5.65</v>
      </c>
      <c r="DC35">
        <v>5.65</v>
      </c>
      <c r="DD35">
        <v>5.65</v>
      </c>
      <c r="DE35">
        <v>5.65</v>
      </c>
      <c r="DF35">
        <v>5.65</v>
      </c>
      <c r="DG35">
        <v>5.65</v>
      </c>
      <c r="DH35">
        <v>5.65</v>
      </c>
      <c r="DI35">
        <v>5.65</v>
      </c>
      <c r="DJ35">
        <v>5.65</v>
      </c>
      <c r="DK35">
        <v>5.65</v>
      </c>
      <c r="DL35">
        <v>5.65</v>
      </c>
      <c r="DM35">
        <v>5.65</v>
      </c>
      <c r="DN35">
        <v>5.65</v>
      </c>
      <c r="DO35">
        <v>5.65</v>
      </c>
      <c r="DP35">
        <v>5.65</v>
      </c>
      <c r="DQ35">
        <v>6.89</v>
      </c>
      <c r="DR35">
        <v>6.89</v>
      </c>
      <c r="DS35">
        <v>6.89</v>
      </c>
      <c r="DT35">
        <v>6.89</v>
      </c>
      <c r="DU35">
        <v>6.89</v>
      </c>
      <c r="DV35">
        <v>8.02</v>
      </c>
      <c r="DW35">
        <v>8.02</v>
      </c>
      <c r="DX35">
        <v>8.02</v>
      </c>
      <c r="DY35">
        <v>8.02</v>
      </c>
      <c r="DZ35">
        <v>8.02</v>
      </c>
      <c r="EA35">
        <v>8.02</v>
      </c>
      <c r="EB35">
        <v>8.02</v>
      </c>
      <c r="EC35">
        <v>8.02</v>
      </c>
      <c r="ED35">
        <v>8.02</v>
      </c>
      <c r="EE35">
        <v>8.02</v>
      </c>
      <c r="EF35">
        <v>8.02</v>
      </c>
      <c r="EG35">
        <v>8.02</v>
      </c>
      <c r="EH35">
        <v>8.02</v>
      </c>
      <c r="EI35">
        <v>8.02</v>
      </c>
      <c r="EJ35">
        <v>8.02</v>
      </c>
      <c r="EK35">
        <v>8.02</v>
      </c>
      <c r="EL35">
        <v>8.02</v>
      </c>
      <c r="EM35">
        <v>8.02</v>
      </c>
      <c r="EN35">
        <v>8.02</v>
      </c>
      <c r="EO35">
        <v>8.02</v>
      </c>
      <c r="EP35">
        <v>8.02</v>
      </c>
      <c r="EQ35">
        <v>8.02</v>
      </c>
      <c r="ER35">
        <v>8.02</v>
      </c>
      <c r="ES35">
        <v>8.02</v>
      </c>
      <c r="ET35">
        <v>8.02</v>
      </c>
      <c r="EU35">
        <v>8.02</v>
      </c>
      <c r="EV35">
        <v>8.02</v>
      </c>
      <c r="EW35">
        <v>8.02</v>
      </c>
      <c r="EX35">
        <v>8.02</v>
      </c>
      <c r="EY35">
        <v>8.02</v>
      </c>
      <c r="EZ35">
        <v>8.02</v>
      </c>
      <c r="FA35">
        <v>8.02</v>
      </c>
      <c r="FB35">
        <v>8.02</v>
      </c>
      <c r="FC35">
        <v>8.02</v>
      </c>
      <c r="FD35">
        <v>8.02</v>
      </c>
      <c r="FE35">
        <v>8.02</v>
      </c>
      <c r="FF35">
        <v>8.02</v>
      </c>
      <c r="FG35">
        <v>8.02</v>
      </c>
      <c r="FH35">
        <v>8.02</v>
      </c>
      <c r="FI35">
        <v>8.02</v>
      </c>
      <c r="FJ35">
        <v>8.02</v>
      </c>
      <c r="FK35">
        <v>8.02</v>
      </c>
      <c r="FL35">
        <v>8.02</v>
      </c>
      <c r="FM35">
        <v>8.02</v>
      </c>
      <c r="FN35">
        <v>8.02</v>
      </c>
      <c r="FO35">
        <v>8.02</v>
      </c>
      <c r="FP35">
        <v>8.02</v>
      </c>
      <c r="FQ35">
        <v>8.02</v>
      </c>
      <c r="FR35">
        <v>8.02</v>
      </c>
      <c r="FS35">
        <v>8.02</v>
      </c>
      <c r="FT35">
        <v>8.02</v>
      </c>
      <c r="FU35">
        <v>8.02</v>
      </c>
      <c r="FV35">
        <v>8.02</v>
      </c>
      <c r="FW35">
        <v>8.02</v>
      </c>
      <c r="FX35">
        <v>8.02</v>
      </c>
      <c r="FY35">
        <v>8.02</v>
      </c>
      <c r="FZ35">
        <v>8.02</v>
      </c>
      <c r="GA35">
        <v>8.02</v>
      </c>
      <c r="GB35">
        <v>8.02</v>
      </c>
      <c r="GC35">
        <v>8.02</v>
      </c>
      <c r="GD35">
        <v>8.02</v>
      </c>
      <c r="GE35">
        <v>8.02</v>
      </c>
      <c r="GF35">
        <v>8.02</v>
      </c>
      <c r="GG35">
        <v>8.02</v>
      </c>
      <c r="GH35">
        <v>8.02</v>
      </c>
      <c r="GI35">
        <v>8.02</v>
      </c>
      <c r="GJ35">
        <v>8.02</v>
      </c>
      <c r="GK35">
        <v>8.02</v>
      </c>
      <c r="GL35">
        <v>8.02</v>
      </c>
      <c r="GM35">
        <v>8.02</v>
      </c>
      <c r="GN35">
        <v>8.02</v>
      </c>
      <c r="GO35">
        <v>8.02</v>
      </c>
      <c r="GP35">
        <v>8.02</v>
      </c>
      <c r="GQ35">
        <v>8.02</v>
      </c>
      <c r="GR35">
        <v>8.02</v>
      </c>
      <c r="GS35">
        <v>8.02</v>
      </c>
      <c r="GT35">
        <v>8.02</v>
      </c>
      <c r="GU35">
        <v>8.02</v>
      </c>
      <c r="GV35">
        <v>8.02</v>
      </c>
      <c r="GW35">
        <v>8.02</v>
      </c>
      <c r="GX35">
        <v>8.02</v>
      </c>
      <c r="GY35">
        <v>8.02</v>
      </c>
      <c r="GZ35">
        <v>8.02</v>
      </c>
      <c r="HA35">
        <v>8.02</v>
      </c>
      <c r="HB35">
        <v>8.02</v>
      </c>
      <c r="HC35">
        <v>8.02</v>
      </c>
      <c r="HD35">
        <v>8.02</v>
      </c>
      <c r="HE35">
        <v>8.02</v>
      </c>
      <c r="HF35">
        <v>8.02</v>
      </c>
      <c r="HG35">
        <v>8.02</v>
      </c>
      <c r="HH35">
        <v>8.02</v>
      </c>
      <c r="HI35">
        <v>8.02</v>
      </c>
      <c r="HJ35">
        <v>8.02</v>
      </c>
      <c r="HK35">
        <v>8.02</v>
      </c>
      <c r="HL35">
        <v>8.02</v>
      </c>
      <c r="HM35">
        <v>8.02</v>
      </c>
      <c r="HN35">
        <v>8.02</v>
      </c>
      <c r="HO35">
        <v>8.02</v>
      </c>
      <c r="HP35">
        <v>8.02</v>
      </c>
      <c r="HQ35">
        <v>8.02</v>
      </c>
      <c r="HR35">
        <v>8.02</v>
      </c>
      <c r="HS35">
        <v>8.02</v>
      </c>
      <c r="HT35">
        <v>8.02</v>
      </c>
      <c r="HU35">
        <v>8.02</v>
      </c>
      <c r="HV35">
        <v>8.02</v>
      </c>
      <c r="HW35">
        <v>8.02</v>
      </c>
      <c r="HX35">
        <v>8.02</v>
      </c>
      <c r="HY35">
        <v>8.02</v>
      </c>
      <c r="HZ35">
        <v>8.02</v>
      </c>
      <c r="IA35">
        <v>8.02</v>
      </c>
      <c r="IB35">
        <v>8.02</v>
      </c>
      <c r="IC35">
        <v>8.02</v>
      </c>
      <c r="ID35">
        <v>8.02</v>
      </c>
      <c r="IE35">
        <v>8.02</v>
      </c>
      <c r="IF35">
        <v>8.02</v>
      </c>
      <c r="IG35">
        <v>8.02</v>
      </c>
      <c r="IH35">
        <v>8.02</v>
      </c>
      <c r="II35">
        <v>8.02</v>
      </c>
      <c r="IJ35">
        <v>8.02</v>
      </c>
      <c r="IK35">
        <v>8.02</v>
      </c>
      <c r="IL35">
        <v>8.02</v>
      </c>
      <c r="IM35">
        <v>8.02</v>
      </c>
      <c r="IN35">
        <v>8.02</v>
      </c>
      <c r="IO35">
        <v>8.02</v>
      </c>
      <c r="IP35">
        <v>8.02</v>
      </c>
      <c r="IQ35">
        <v>8.02</v>
      </c>
      <c r="IR35">
        <v>8.02</v>
      </c>
      <c r="IS35">
        <v>8.02</v>
      </c>
      <c r="IT35">
        <v>8.02</v>
      </c>
      <c r="IU35">
        <v>8.02</v>
      </c>
      <c r="IV35">
        <v>8.02</v>
      </c>
      <c r="IW35">
        <v>8.02</v>
      </c>
      <c r="IX35">
        <v>8.02</v>
      </c>
      <c r="IY35">
        <v>8.02</v>
      </c>
      <c r="IZ35">
        <v>8.02</v>
      </c>
      <c r="JA35">
        <v>8.02</v>
      </c>
      <c r="JB35">
        <v>8.02</v>
      </c>
      <c r="JC35">
        <v>8.02</v>
      </c>
      <c r="JD35">
        <v>8.02</v>
      </c>
      <c r="JE35">
        <v>8.02</v>
      </c>
      <c r="JF35">
        <v>8.02</v>
      </c>
      <c r="JG35">
        <v>8.02</v>
      </c>
      <c r="JH35">
        <v>8.02</v>
      </c>
      <c r="JI35">
        <v>8.02</v>
      </c>
      <c r="JJ35">
        <v>8.02</v>
      </c>
      <c r="JK35">
        <v>8.02</v>
      </c>
      <c r="JL35">
        <v>8.02</v>
      </c>
      <c r="JM35">
        <v>8.02</v>
      </c>
      <c r="JN35">
        <v>8.02</v>
      </c>
      <c r="JO35">
        <v>8.02</v>
      </c>
      <c r="JP35">
        <v>8.02</v>
      </c>
      <c r="JQ35">
        <v>8.02</v>
      </c>
      <c r="JR35">
        <v>8.02</v>
      </c>
      <c r="JS35">
        <v>8.02</v>
      </c>
      <c r="JT35">
        <v>8.02</v>
      </c>
      <c r="JU35">
        <v>8.02</v>
      </c>
      <c r="JV35">
        <v>8.02</v>
      </c>
      <c r="JW35">
        <v>8.02</v>
      </c>
      <c r="JX35">
        <v>8.02</v>
      </c>
      <c r="JY35">
        <v>8.02</v>
      </c>
      <c r="JZ35">
        <v>8.02</v>
      </c>
      <c r="KA35">
        <v>8.02</v>
      </c>
      <c r="KB35">
        <v>8.02</v>
      </c>
      <c r="KC35">
        <v>8.02</v>
      </c>
      <c r="KD35">
        <v>8.02</v>
      </c>
      <c r="KE35">
        <v>8.02</v>
      </c>
      <c r="KF35">
        <v>8.02</v>
      </c>
      <c r="KG35">
        <v>13.03</v>
      </c>
      <c r="KH35">
        <v>13.03</v>
      </c>
      <c r="KI35">
        <v>13.03</v>
      </c>
      <c r="KJ35">
        <v>13.03</v>
      </c>
      <c r="KK35">
        <v>13.03</v>
      </c>
      <c r="KL35">
        <v>13.03</v>
      </c>
      <c r="KM35">
        <v>13.03</v>
      </c>
      <c r="KN35">
        <v>13.03</v>
      </c>
      <c r="KO35">
        <v>13.03</v>
      </c>
      <c r="KP35">
        <v>13.03</v>
      </c>
      <c r="KQ35">
        <v>13.03</v>
      </c>
      <c r="KR35">
        <v>13.03</v>
      </c>
      <c r="KS35">
        <v>13.03</v>
      </c>
      <c r="KT35">
        <v>16.149999999999999</v>
      </c>
      <c r="KU35">
        <v>16.149999999999999</v>
      </c>
      <c r="KV35">
        <v>16.149999999999999</v>
      </c>
      <c r="KW35">
        <v>16.149999999999999</v>
      </c>
      <c r="KX35">
        <v>16.149999999999999</v>
      </c>
      <c r="KY35">
        <v>16.149999999999999</v>
      </c>
      <c r="KZ35">
        <v>16.149999999999999</v>
      </c>
      <c r="LA35">
        <v>16.149999999999999</v>
      </c>
      <c r="LB35">
        <v>16.149999999999999</v>
      </c>
      <c r="LC35">
        <v>16.149999999999999</v>
      </c>
      <c r="LD35">
        <v>16.149999999999999</v>
      </c>
      <c r="LE35">
        <v>16.149999999999999</v>
      </c>
      <c r="LF35">
        <v>16.149999999999999</v>
      </c>
      <c r="LG35">
        <v>16.87</v>
      </c>
      <c r="LH35">
        <v>16.87</v>
      </c>
      <c r="LI35">
        <v>16.87</v>
      </c>
      <c r="LJ35">
        <v>16.87</v>
      </c>
      <c r="LK35">
        <v>16.87</v>
      </c>
      <c r="LL35">
        <v>16.87</v>
      </c>
      <c r="LM35">
        <v>16.87</v>
      </c>
      <c r="LN35">
        <v>16.87</v>
      </c>
      <c r="LO35">
        <v>16.87</v>
      </c>
      <c r="LP35">
        <v>16.87</v>
      </c>
      <c r="LQ35">
        <v>16.87</v>
      </c>
      <c r="LR35">
        <v>16.87</v>
      </c>
      <c r="LS35">
        <v>16.87</v>
      </c>
      <c r="LT35">
        <v>16.87</v>
      </c>
      <c r="LU35">
        <v>16.87</v>
      </c>
      <c r="LV35">
        <v>16.87</v>
      </c>
      <c r="LW35">
        <v>16.87</v>
      </c>
      <c r="LX35">
        <v>16.87</v>
      </c>
      <c r="LY35">
        <v>16.87</v>
      </c>
      <c r="LZ35">
        <v>16.87</v>
      </c>
      <c r="MA35">
        <v>16.87</v>
      </c>
      <c r="MB35">
        <v>16.87</v>
      </c>
      <c r="MC35">
        <v>16.87</v>
      </c>
      <c r="MD35">
        <v>16.87</v>
      </c>
      <c r="ME35">
        <v>16.87</v>
      </c>
      <c r="MF35">
        <v>16.87</v>
      </c>
      <c r="MG35">
        <v>16.87</v>
      </c>
      <c r="MH35">
        <v>16.87</v>
      </c>
      <c r="MI35">
        <v>16.87</v>
      </c>
      <c r="MJ35">
        <v>16.87</v>
      </c>
      <c r="MK35">
        <v>16.87</v>
      </c>
      <c r="ML35">
        <v>16.87</v>
      </c>
      <c r="MM35">
        <v>16.87</v>
      </c>
      <c r="MN35">
        <v>16.87</v>
      </c>
      <c r="MO35">
        <v>16.87</v>
      </c>
      <c r="MP35">
        <v>16.87</v>
      </c>
      <c r="MQ35">
        <v>16.87</v>
      </c>
      <c r="MR35">
        <v>16.87</v>
      </c>
      <c r="MS35">
        <v>16.87</v>
      </c>
      <c r="MT35">
        <v>16.87</v>
      </c>
      <c r="MU35">
        <v>16.87</v>
      </c>
      <c r="MV35">
        <v>16.87</v>
      </c>
      <c r="MW35">
        <v>16.87</v>
      </c>
    </row>
    <row r="36" spans="2:36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1.1200000000000001</v>
      </c>
      <c r="U36">
        <v>1.1200000000000001</v>
      </c>
      <c r="V36">
        <v>1.1200000000000001</v>
      </c>
      <c r="W36">
        <v>1.1200000000000001</v>
      </c>
      <c r="X36">
        <v>1.1200000000000001</v>
      </c>
      <c r="Y36">
        <v>1.1200000000000001</v>
      </c>
      <c r="Z36">
        <v>1.1200000000000001</v>
      </c>
      <c r="AA36">
        <v>1.1200000000000001</v>
      </c>
      <c r="AB36">
        <v>1.1200000000000001</v>
      </c>
      <c r="AC36">
        <v>1.1200000000000001</v>
      </c>
      <c r="AD36">
        <v>1.1200000000000001</v>
      </c>
      <c r="AE36">
        <v>1.1200000000000001</v>
      </c>
      <c r="AF36">
        <v>1.1200000000000001</v>
      </c>
      <c r="AG36">
        <v>1.1200000000000001</v>
      </c>
      <c r="AH36">
        <v>1.1200000000000001</v>
      </c>
      <c r="AI36">
        <v>1.1200000000000001</v>
      </c>
      <c r="AJ36">
        <v>1.1200000000000001</v>
      </c>
      <c r="AK36">
        <v>1.1200000000000001</v>
      </c>
      <c r="AL36">
        <v>1.1200000000000001</v>
      </c>
      <c r="AM36">
        <v>1.1200000000000001</v>
      </c>
      <c r="AN36">
        <v>1.1200000000000001</v>
      </c>
      <c r="AO36">
        <v>1.1200000000000001</v>
      </c>
      <c r="AP36">
        <v>1.1200000000000001</v>
      </c>
      <c r="AQ36">
        <v>1.1200000000000001</v>
      </c>
      <c r="AR36">
        <v>1.1200000000000001</v>
      </c>
      <c r="AS36">
        <v>1.1200000000000001</v>
      </c>
      <c r="AT36">
        <v>1.1200000000000001</v>
      </c>
      <c r="AU36">
        <v>1.1200000000000001</v>
      </c>
      <c r="AV36">
        <v>1.1200000000000001</v>
      </c>
      <c r="AW36">
        <v>1.1200000000000001</v>
      </c>
      <c r="AX36">
        <v>1.1200000000000001</v>
      </c>
      <c r="AY36">
        <v>1.99</v>
      </c>
      <c r="AZ36">
        <v>1.99</v>
      </c>
      <c r="BA36">
        <v>1.99</v>
      </c>
      <c r="BB36">
        <v>1.99</v>
      </c>
      <c r="BC36">
        <v>1.99</v>
      </c>
      <c r="BD36">
        <v>1.99</v>
      </c>
      <c r="BE36">
        <v>1.99</v>
      </c>
      <c r="BF36">
        <v>1.99</v>
      </c>
      <c r="BG36">
        <v>1.99</v>
      </c>
      <c r="BH36">
        <v>1.99</v>
      </c>
      <c r="BI36">
        <v>1.99</v>
      </c>
      <c r="BJ36">
        <v>1.99</v>
      </c>
      <c r="BK36">
        <v>1.99</v>
      </c>
      <c r="BL36">
        <v>1.99</v>
      </c>
      <c r="BM36">
        <v>1.99</v>
      </c>
      <c r="BN36">
        <v>1.99</v>
      </c>
      <c r="BO36">
        <v>1.99</v>
      </c>
      <c r="BP36">
        <v>1.99</v>
      </c>
      <c r="BQ36">
        <v>2</v>
      </c>
      <c r="BR36">
        <v>3.06</v>
      </c>
      <c r="BS36">
        <v>3.06</v>
      </c>
      <c r="BT36">
        <v>3.06</v>
      </c>
      <c r="BU36">
        <v>3.06</v>
      </c>
      <c r="BV36">
        <v>3.06</v>
      </c>
      <c r="BW36">
        <v>3.06</v>
      </c>
      <c r="BX36">
        <v>3.06</v>
      </c>
      <c r="BY36">
        <v>3.06</v>
      </c>
      <c r="BZ36">
        <v>3.06</v>
      </c>
      <c r="CA36">
        <v>3.06</v>
      </c>
      <c r="CB36">
        <v>3.06</v>
      </c>
      <c r="CC36">
        <v>3.06</v>
      </c>
      <c r="CD36">
        <v>3.06</v>
      </c>
      <c r="CE36">
        <v>3.06</v>
      </c>
      <c r="CF36">
        <v>3.06</v>
      </c>
      <c r="CG36">
        <v>3.06</v>
      </c>
      <c r="CH36">
        <v>3.06</v>
      </c>
      <c r="CI36">
        <v>3.06</v>
      </c>
      <c r="CJ36">
        <v>3.06</v>
      </c>
      <c r="CK36">
        <v>3.06</v>
      </c>
      <c r="CL36">
        <v>3.06</v>
      </c>
      <c r="CM36">
        <v>3.06</v>
      </c>
      <c r="CN36">
        <v>3.06</v>
      </c>
      <c r="CO36">
        <v>3.06</v>
      </c>
      <c r="CP36">
        <v>3.06</v>
      </c>
      <c r="CQ36">
        <v>3.06</v>
      </c>
      <c r="CR36">
        <v>3.06</v>
      </c>
      <c r="CS36">
        <v>3.06</v>
      </c>
      <c r="CT36">
        <v>3.06</v>
      </c>
      <c r="CU36">
        <v>3.06</v>
      </c>
      <c r="CV36">
        <v>3.06</v>
      </c>
      <c r="CW36">
        <v>3.06</v>
      </c>
      <c r="CX36">
        <v>3.06</v>
      </c>
      <c r="CY36">
        <v>3.06</v>
      </c>
      <c r="CZ36">
        <v>3.06</v>
      </c>
      <c r="DA36">
        <v>3.06</v>
      </c>
      <c r="DB36">
        <v>3.06</v>
      </c>
      <c r="DC36">
        <v>3.06</v>
      </c>
      <c r="DD36">
        <v>3.06</v>
      </c>
      <c r="DE36">
        <v>3.06</v>
      </c>
      <c r="DF36">
        <v>3.06</v>
      </c>
      <c r="DG36">
        <v>3.06</v>
      </c>
      <c r="DH36">
        <v>3.06</v>
      </c>
      <c r="DI36">
        <v>3.06</v>
      </c>
      <c r="DJ36">
        <v>3.06</v>
      </c>
      <c r="DK36">
        <v>3.06</v>
      </c>
      <c r="DL36">
        <v>3.06</v>
      </c>
      <c r="DM36">
        <v>3.06</v>
      </c>
      <c r="DN36">
        <v>3.06</v>
      </c>
      <c r="DO36">
        <v>3.06</v>
      </c>
      <c r="DP36">
        <v>3.06</v>
      </c>
      <c r="DQ36">
        <v>3.06</v>
      </c>
      <c r="DR36">
        <v>3.06</v>
      </c>
      <c r="DS36">
        <v>3.06</v>
      </c>
      <c r="DT36">
        <v>3.06</v>
      </c>
      <c r="DU36">
        <v>3.06</v>
      </c>
      <c r="DV36">
        <v>3.06</v>
      </c>
      <c r="DW36">
        <v>3.06</v>
      </c>
      <c r="DX36">
        <v>3.06</v>
      </c>
      <c r="DY36">
        <v>3.06</v>
      </c>
      <c r="DZ36">
        <v>3.06</v>
      </c>
      <c r="EA36">
        <v>3.06</v>
      </c>
      <c r="EB36">
        <v>3.06</v>
      </c>
      <c r="EC36">
        <v>3.06</v>
      </c>
      <c r="ED36">
        <v>3.06</v>
      </c>
      <c r="EE36">
        <v>3.06</v>
      </c>
      <c r="EF36">
        <v>3.06</v>
      </c>
      <c r="EG36">
        <v>3.06</v>
      </c>
      <c r="EH36">
        <v>3.06</v>
      </c>
      <c r="EI36">
        <v>3.06</v>
      </c>
      <c r="EJ36">
        <v>3.06</v>
      </c>
      <c r="EK36">
        <v>3.06</v>
      </c>
      <c r="EL36">
        <v>3.06</v>
      </c>
      <c r="EM36">
        <v>3.06</v>
      </c>
      <c r="EN36">
        <v>3.06</v>
      </c>
      <c r="EO36">
        <v>3.06</v>
      </c>
      <c r="EP36">
        <v>3.06</v>
      </c>
      <c r="EQ36">
        <v>3.06</v>
      </c>
      <c r="ER36">
        <v>3.06</v>
      </c>
      <c r="ES36">
        <v>3.06</v>
      </c>
      <c r="ET36">
        <v>3.06</v>
      </c>
      <c r="EU36">
        <v>3.06</v>
      </c>
      <c r="EV36">
        <v>3.06</v>
      </c>
      <c r="EW36">
        <v>3.06</v>
      </c>
      <c r="EX36">
        <v>3.06</v>
      </c>
      <c r="EY36">
        <v>3.06</v>
      </c>
      <c r="EZ36">
        <v>3.06</v>
      </c>
      <c r="FA36">
        <v>3.06</v>
      </c>
      <c r="FB36">
        <v>3.06</v>
      </c>
      <c r="FC36">
        <v>3.06</v>
      </c>
      <c r="FD36">
        <v>3.06</v>
      </c>
      <c r="FE36">
        <v>3.06</v>
      </c>
      <c r="FF36">
        <v>3.06</v>
      </c>
      <c r="FG36">
        <v>3.06</v>
      </c>
      <c r="FH36">
        <v>3.06</v>
      </c>
      <c r="FI36">
        <v>3.06</v>
      </c>
      <c r="FJ36">
        <v>3.06</v>
      </c>
      <c r="FK36">
        <v>3.06</v>
      </c>
      <c r="FL36">
        <v>3.06</v>
      </c>
      <c r="FM36">
        <v>3.06</v>
      </c>
      <c r="FN36">
        <v>3.06</v>
      </c>
      <c r="FO36">
        <v>3.06</v>
      </c>
      <c r="FP36">
        <v>3.06</v>
      </c>
      <c r="FQ36">
        <v>3.06</v>
      </c>
      <c r="FR36">
        <v>3.06</v>
      </c>
      <c r="FS36">
        <v>3.06</v>
      </c>
      <c r="FT36">
        <v>3.06</v>
      </c>
      <c r="FU36">
        <v>3.06</v>
      </c>
      <c r="FV36">
        <v>3.06</v>
      </c>
      <c r="FW36">
        <v>5.0599999999999996</v>
      </c>
      <c r="FX36">
        <v>5.0599999999999996</v>
      </c>
      <c r="FY36">
        <v>5.0599999999999996</v>
      </c>
      <c r="FZ36">
        <v>5.0599999999999996</v>
      </c>
      <c r="GA36">
        <v>5.0599999999999996</v>
      </c>
      <c r="GB36">
        <v>5.0599999999999996</v>
      </c>
      <c r="GC36">
        <v>5.0599999999999996</v>
      </c>
      <c r="GD36">
        <v>5.0599999999999996</v>
      </c>
      <c r="GE36">
        <v>5.0599999999999996</v>
      </c>
      <c r="GF36">
        <v>5.0599999999999996</v>
      </c>
      <c r="GG36">
        <v>5.0599999999999996</v>
      </c>
      <c r="GH36">
        <v>5.0599999999999996</v>
      </c>
      <c r="GI36">
        <v>5.0599999999999996</v>
      </c>
      <c r="GJ36">
        <v>5.0599999999999996</v>
      </c>
      <c r="GK36">
        <v>5.0599999999999996</v>
      </c>
      <c r="GL36">
        <v>5.0599999999999996</v>
      </c>
      <c r="GM36">
        <v>5.0599999999999996</v>
      </c>
      <c r="GN36">
        <v>5.0599999999999996</v>
      </c>
      <c r="GO36">
        <v>5.0599999999999996</v>
      </c>
      <c r="GP36">
        <v>5.0599999999999996</v>
      </c>
      <c r="GQ36">
        <v>5.0599999999999996</v>
      </c>
      <c r="GR36">
        <v>5.0599999999999996</v>
      </c>
      <c r="GS36">
        <v>5.59</v>
      </c>
      <c r="GT36">
        <v>5.59</v>
      </c>
      <c r="GU36">
        <v>5.59</v>
      </c>
      <c r="GV36">
        <v>5.59</v>
      </c>
      <c r="GW36">
        <v>5.59</v>
      </c>
      <c r="GX36">
        <v>5.59</v>
      </c>
      <c r="GY36">
        <v>5.59</v>
      </c>
      <c r="GZ36">
        <v>5.59</v>
      </c>
      <c r="HA36">
        <v>5.59</v>
      </c>
      <c r="HB36">
        <v>5.59</v>
      </c>
      <c r="HC36">
        <v>5.59</v>
      </c>
      <c r="HD36">
        <v>5.59</v>
      </c>
      <c r="HE36">
        <v>7.39</v>
      </c>
      <c r="HF36">
        <v>7.39</v>
      </c>
      <c r="HG36">
        <v>7.39</v>
      </c>
      <c r="HH36">
        <v>7.39</v>
      </c>
      <c r="HI36">
        <v>7.39</v>
      </c>
      <c r="HJ36">
        <v>7.39</v>
      </c>
      <c r="HK36">
        <v>7.39</v>
      </c>
      <c r="HL36">
        <v>7.39</v>
      </c>
      <c r="HM36">
        <v>7.39</v>
      </c>
      <c r="HN36">
        <v>7.39</v>
      </c>
      <c r="HO36">
        <v>7.39</v>
      </c>
      <c r="HP36">
        <v>7.39</v>
      </c>
      <c r="HQ36">
        <v>7.39</v>
      </c>
      <c r="HR36">
        <v>7.39</v>
      </c>
      <c r="HS36">
        <v>7.39</v>
      </c>
      <c r="HT36">
        <v>7.39</v>
      </c>
      <c r="HU36">
        <v>7.39</v>
      </c>
      <c r="HV36">
        <v>7.39</v>
      </c>
      <c r="HW36">
        <v>7.39</v>
      </c>
      <c r="HX36">
        <v>7.39</v>
      </c>
      <c r="HY36">
        <v>7.39</v>
      </c>
      <c r="HZ36">
        <v>7.39</v>
      </c>
      <c r="IA36">
        <v>7.39</v>
      </c>
      <c r="IB36">
        <v>7.39</v>
      </c>
      <c r="IC36">
        <v>7.39</v>
      </c>
      <c r="ID36">
        <v>7.39</v>
      </c>
      <c r="IE36">
        <v>7.39</v>
      </c>
      <c r="IF36">
        <v>7.39</v>
      </c>
      <c r="IG36">
        <v>7.39</v>
      </c>
      <c r="IH36">
        <v>7.39</v>
      </c>
      <c r="II36">
        <v>7.39</v>
      </c>
      <c r="IJ36">
        <v>7.39</v>
      </c>
      <c r="IK36">
        <v>7.39</v>
      </c>
      <c r="IL36">
        <v>7.39</v>
      </c>
      <c r="IM36">
        <v>7.39</v>
      </c>
      <c r="IN36">
        <v>7.39</v>
      </c>
      <c r="IO36">
        <v>7.39</v>
      </c>
      <c r="IP36">
        <v>7.39</v>
      </c>
      <c r="IQ36">
        <v>7.39</v>
      </c>
      <c r="IR36">
        <v>7.39</v>
      </c>
      <c r="IS36">
        <v>7.39</v>
      </c>
      <c r="IT36">
        <v>7.39</v>
      </c>
      <c r="IU36">
        <v>7.39</v>
      </c>
      <c r="IV36">
        <v>7.39</v>
      </c>
      <c r="IW36">
        <v>7.39</v>
      </c>
      <c r="IX36">
        <v>7.39</v>
      </c>
      <c r="IY36">
        <v>7.39</v>
      </c>
      <c r="IZ36">
        <v>7.39</v>
      </c>
      <c r="JA36">
        <v>7.39</v>
      </c>
      <c r="JB36">
        <v>7.39</v>
      </c>
      <c r="JC36">
        <v>7.39</v>
      </c>
      <c r="JD36">
        <v>7.39</v>
      </c>
      <c r="JE36">
        <v>7.39</v>
      </c>
      <c r="JF36">
        <v>7.39</v>
      </c>
      <c r="JG36">
        <v>7.39</v>
      </c>
      <c r="JH36">
        <v>7.39</v>
      </c>
      <c r="JI36">
        <v>7.39</v>
      </c>
      <c r="JJ36">
        <v>7.39</v>
      </c>
      <c r="JK36">
        <v>7.39</v>
      </c>
      <c r="JL36">
        <v>7.39</v>
      </c>
      <c r="JM36">
        <v>7.39</v>
      </c>
      <c r="JN36">
        <v>7.39</v>
      </c>
      <c r="JO36">
        <v>7.39</v>
      </c>
      <c r="JP36">
        <v>7.39</v>
      </c>
      <c r="JQ36">
        <v>7.39</v>
      </c>
      <c r="JR36">
        <v>7.39</v>
      </c>
      <c r="JS36">
        <v>7.39</v>
      </c>
      <c r="JT36">
        <v>7.39</v>
      </c>
      <c r="JU36">
        <v>7.39</v>
      </c>
      <c r="JV36">
        <v>9.24</v>
      </c>
      <c r="JW36">
        <v>9.24</v>
      </c>
      <c r="JX36">
        <v>9.24</v>
      </c>
      <c r="JY36">
        <v>9.24</v>
      </c>
      <c r="JZ36">
        <v>9.24</v>
      </c>
      <c r="KA36">
        <v>9.24</v>
      </c>
      <c r="KB36">
        <v>9.24</v>
      </c>
      <c r="KC36">
        <v>9.24</v>
      </c>
      <c r="KD36">
        <v>9.24</v>
      </c>
      <c r="KE36">
        <v>9.24</v>
      </c>
      <c r="KF36">
        <v>9.24</v>
      </c>
      <c r="KG36">
        <v>9.24</v>
      </c>
      <c r="KH36">
        <v>9.24</v>
      </c>
      <c r="KI36">
        <v>9.24</v>
      </c>
      <c r="KJ36">
        <v>9.24</v>
      </c>
      <c r="KK36">
        <v>9.24</v>
      </c>
      <c r="KL36">
        <v>9.24</v>
      </c>
      <c r="KM36">
        <v>9.24</v>
      </c>
      <c r="KN36">
        <v>9.24</v>
      </c>
      <c r="KO36">
        <v>9.24</v>
      </c>
      <c r="KP36">
        <v>9.24</v>
      </c>
      <c r="KQ36">
        <v>9.24</v>
      </c>
      <c r="KR36">
        <v>9.24</v>
      </c>
      <c r="KS36">
        <v>9.24</v>
      </c>
      <c r="KT36">
        <v>9.24</v>
      </c>
      <c r="KU36">
        <v>9.24</v>
      </c>
      <c r="KV36">
        <v>9.24</v>
      </c>
      <c r="KW36">
        <v>9.24</v>
      </c>
      <c r="KX36">
        <v>9.24</v>
      </c>
      <c r="KY36">
        <v>9.24</v>
      </c>
      <c r="KZ36">
        <v>9.24</v>
      </c>
      <c r="LA36">
        <v>9.24</v>
      </c>
      <c r="LB36">
        <v>9.24</v>
      </c>
      <c r="LC36">
        <v>9.24</v>
      </c>
      <c r="LD36">
        <v>9.24</v>
      </c>
      <c r="LE36">
        <v>9.24</v>
      </c>
      <c r="LF36">
        <v>9.24</v>
      </c>
      <c r="LG36">
        <v>9.24</v>
      </c>
      <c r="LH36">
        <v>11.2</v>
      </c>
      <c r="LI36">
        <v>11.2</v>
      </c>
      <c r="LJ36">
        <v>11.2</v>
      </c>
      <c r="LK36">
        <v>11.2</v>
      </c>
      <c r="LL36">
        <v>11.2</v>
      </c>
      <c r="LM36">
        <v>11.2</v>
      </c>
      <c r="LN36">
        <v>11.2</v>
      </c>
      <c r="LO36">
        <v>11.2</v>
      </c>
      <c r="LP36">
        <v>11.2</v>
      </c>
      <c r="LQ36">
        <v>11.2</v>
      </c>
      <c r="LR36">
        <v>11.2</v>
      </c>
      <c r="LS36">
        <v>11.2</v>
      </c>
      <c r="LT36">
        <v>11.2</v>
      </c>
      <c r="LU36">
        <v>11.2</v>
      </c>
      <c r="LV36">
        <v>11.2</v>
      </c>
      <c r="LW36">
        <v>11.2</v>
      </c>
      <c r="LX36">
        <v>11.2</v>
      </c>
      <c r="LY36">
        <v>11.2</v>
      </c>
      <c r="LZ36">
        <v>11.2</v>
      </c>
      <c r="MA36">
        <v>11.2</v>
      </c>
      <c r="MB36">
        <v>11.2</v>
      </c>
      <c r="MC36">
        <v>11.2</v>
      </c>
      <c r="MD36">
        <v>11.2</v>
      </c>
      <c r="ME36">
        <v>11.2</v>
      </c>
      <c r="MF36">
        <v>11.2</v>
      </c>
      <c r="MG36">
        <v>11.2</v>
      </c>
      <c r="MH36">
        <v>11.2</v>
      </c>
      <c r="MI36">
        <v>11.2</v>
      </c>
      <c r="MJ36">
        <v>11.2</v>
      </c>
      <c r="MK36">
        <v>11.2</v>
      </c>
      <c r="ML36">
        <v>11.2</v>
      </c>
      <c r="MM36">
        <v>11.2</v>
      </c>
      <c r="MN36">
        <v>11.2</v>
      </c>
      <c r="MO36">
        <v>11.2</v>
      </c>
      <c r="MP36">
        <v>13.43</v>
      </c>
      <c r="MQ36">
        <v>13.43</v>
      </c>
      <c r="MR36">
        <v>13.43</v>
      </c>
      <c r="MS36">
        <v>13.43</v>
      </c>
      <c r="MT36">
        <v>13.43</v>
      </c>
      <c r="MU36">
        <v>13.43</v>
      </c>
      <c r="MV36">
        <v>13.43</v>
      </c>
      <c r="MW36">
        <v>13.43</v>
      </c>
    </row>
    <row r="37" spans="2:361" x14ac:dyDescent="0.2">
      <c r="B37">
        <v>0</v>
      </c>
      <c r="C37">
        <v>0.55000000000000004</v>
      </c>
      <c r="D37">
        <v>0.55000000000000004</v>
      </c>
      <c r="E37">
        <v>0.55000000000000004</v>
      </c>
      <c r="F37">
        <v>0.55000000000000004</v>
      </c>
      <c r="G37">
        <v>0.55000000000000004</v>
      </c>
      <c r="H37">
        <v>0.55000000000000004</v>
      </c>
      <c r="I37">
        <v>0.55000000000000004</v>
      </c>
      <c r="J37">
        <v>0.55000000000000004</v>
      </c>
      <c r="K37">
        <v>0.55000000000000004</v>
      </c>
      <c r="L37">
        <v>0.55000000000000004</v>
      </c>
      <c r="M37">
        <v>1.32</v>
      </c>
      <c r="N37">
        <v>1.32</v>
      </c>
      <c r="O37">
        <v>1.32</v>
      </c>
      <c r="P37">
        <v>1.32</v>
      </c>
      <c r="Q37">
        <v>1.32</v>
      </c>
      <c r="R37">
        <v>1.32</v>
      </c>
      <c r="S37">
        <v>1.32</v>
      </c>
      <c r="T37">
        <v>1.32</v>
      </c>
      <c r="U37">
        <v>1.32</v>
      </c>
      <c r="V37">
        <v>1.32</v>
      </c>
      <c r="W37">
        <v>1.32</v>
      </c>
      <c r="X37">
        <v>1.32</v>
      </c>
      <c r="Y37">
        <v>1.32</v>
      </c>
      <c r="Z37">
        <v>1.32</v>
      </c>
      <c r="AA37">
        <v>1.32</v>
      </c>
      <c r="AB37">
        <v>1.32</v>
      </c>
      <c r="AC37">
        <v>1.32</v>
      </c>
      <c r="AD37">
        <v>1.32</v>
      </c>
      <c r="AE37">
        <v>1.32</v>
      </c>
      <c r="AF37">
        <v>1.32</v>
      </c>
      <c r="AG37">
        <v>1.32</v>
      </c>
      <c r="AH37">
        <v>1.32</v>
      </c>
      <c r="AI37">
        <v>1.32</v>
      </c>
      <c r="AJ37">
        <v>1.32</v>
      </c>
      <c r="AK37">
        <v>1.32</v>
      </c>
      <c r="AL37">
        <v>2.15</v>
      </c>
      <c r="AM37">
        <v>2.15</v>
      </c>
      <c r="AN37">
        <v>2.15</v>
      </c>
      <c r="AO37">
        <v>2.15</v>
      </c>
      <c r="AP37">
        <v>2.15</v>
      </c>
      <c r="AQ37">
        <v>2.15</v>
      </c>
      <c r="AR37">
        <v>2.15</v>
      </c>
      <c r="AS37">
        <v>2.15</v>
      </c>
      <c r="AT37">
        <v>2.15</v>
      </c>
      <c r="AU37">
        <v>2.15</v>
      </c>
      <c r="AV37">
        <v>2.15</v>
      </c>
      <c r="AW37">
        <v>2.15</v>
      </c>
      <c r="AX37">
        <v>2.15</v>
      </c>
      <c r="AY37">
        <v>3</v>
      </c>
      <c r="AZ37">
        <v>3</v>
      </c>
      <c r="BA37">
        <v>3</v>
      </c>
      <c r="BB37">
        <v>3</v>
      </c>
      <c r="BC37">
        <v>3</v>
      </c>
      <c r="BD37">
        <v>3</v>
      </c>
      <c r="BE37">
        <v>3</v>
      </c>
      <c r="BF37">
        <v>3</v>
      </c>
      <c r="BG37">
        <v>3</v>
      </c>
      <c r="BH37">
        <v>3</v>
      </c>
      <c r="BI37">
        <v>3</v>
      </c>
      <c r="BJ37">
        <v>3</v>
      </c>
      <c r="BK37">
        <v>3</v>
      </c>
      <c r="BL37">
        <v>3</v>
      </c>
      <c r="BM37">
        <v>3</v>
      </c>
      <c r="BN37">
        <v>3</v>
      </c>
      <c r="BO37">
        <v>3</v>
      </c>
      <c r="BP37">
        <v>3</v>
      </c>
      <c r="BQ37">
        <v>3</v>
      </c>
      <c r="BR37">
        <v>3</v>
      </c>
      <c r="BS37">
        <v>3</v>
      </c>
      <c r="BT37">
        <v>3</v>
      </c>
      <c r="BU37">
        <v>3</v>
      </c>
      <c r="BV37">
        <v>3</v>
      </c>
      <c r="BW37">
        <v>3</v>
      </c>
      <c r="BX37">
        <v>3</v>
      </c>
      <c r="BY37">
        <v>3</v>
      </c>
      <c r="BZ37">
        <v>3</v>
      </c>
      <c r="CA37">
        <v>4.03</v>
      </c>
      <c r="CB37">
        <v>4.03</v>
      </c>
      <c r="CC37">
        <v>4.03</v>
      </c>
      <c r="CD37">
        <v>4.03</v>
      </c>
      <c r="CE37">
        <v>4.03</v>
      </c>
      <c r="CF37">
        <v>4.03</v>
      </c>
      <c r="CG37">
        <v>4.03</v>
      </c>
      <c r="CH37">
        <v>4.03</v>
      </c>
      <c r="CI37">
        <v>4.03</v>
      </c>
      <c r="CJ37">
        <v>4.03</v>
      </c>
      <c r="CK37">
        <v>4.03</v>
      </c>
      <c r="CL37">
        <v>4.03</v>
      </c>
      <c r="CM37">
        <v>4.03</v>
      </c>
      <c r="CN37">
        <v>4.66</v>
      </c>
      <c r="CO37">
        <v>4.66</v>
      </c>
      <c r="CP37">
        <v>4.66</v>
      </c>
      <c r="CQ37">
        <v>4.66</v>
      </c>
      <c r="CR37">
        <v>5.63</v>
      </c>
      <c r="CS37">
        <v>5.66</v>
      </c>
      <c r="CT37">
        <v>5.66</v>
      </c>
      <c r="CU37">
        <v>5.66</v>
      </c>
      <c r="CV37">
        <v>5.66</v>
      </c>
      <c r="CW37">
        <v>5.66</v>
      </c>
      <c r="CX37">
        <v>5.66</v>
      </c>
      <c r="CY37">
        <v>5.66</v>
      </c>
      <c r="CZ37">
        <v>5.66</v>
      </c>
      <c r="DA37">
        <v>5.66</v>
      </c>
      <c r="DB37">
        <v>5.66</v>
      </c>
      <c r="DC37">
        <v>5.66</v>
      </c>
      <c r="DD37">
        <v>5.66</v>
      </c>
      <c r="DE37">
        <v>5.66</v>
      </c>
      <c r="DF37">
        <v>5.66</v>
      </c>
      <c r="DG37">
        <v>6.58</v>
      </c>
      <c r="DH37">
        <v>6.58</v>
      </c>
      <c r="DI37">
        <v>6.58</v>
      </c>
      <c r="DJ37">
        <v>6.58</v>
      </c>
      <c r="DK37">
        <v>6.58</v>
      </c>
      <c r="DL37">
        <v>6.58</v>
      </c>
      <c r="DM37">
        <v>6.58</v>
      </c>
      <c r="DN37">
        <v>6.58</v>
      </c>
      <c r="DO37">
        <v>6.58</v>
      </c>
      <c r="DP37">
        <v>6.58</v>
      </c>
      <c r="DQ37">
        <v>6.58</v>
      </c>
      <c r="DR37">
        <v>6.58</v>
      </c>
      <c r="DS37">
        <v>6.58</v>
      </c>
      <c r="DT37">
        <v>6.58</v>
      </c>
      <c r="DU37">
        <v>6.58</v>
      </c>
      <c r="DV37">
        <v>6.58</v>
      </c>
      <c r="DW37">
        <v>6.58</v>
      </c>
      <c r="DX37">
        <v>6.58</v>
      </c>
      <c r="DY37">
        <v>7.25</v>
      </c>
      <c r="DZ37">
        <v>7.25</v>
      </c>
      <c r="EA37">
        <v>7.25</v>
      </c>
      <c r="EB37">
        <v>7.25</v>
      </c>
      <c r="EC37">
        <v>8.2200000000000006</v>
      </c>
      <c r="ED37">
        <v>8.2200000000000006</v>
      </c>
      <c r="EE37">
        <v>8.2200000000000006</v>
      </c>
      <c r="EF37">
        <v>8.2200000000000006</v>
      </c>
      <c r="EG37">
        <v>8.2200000000000006</v>
      </c>
      <c r="EH37">
        <v>8.2200000000000006</v>
      </c>
      <c r="EI37">
        <v>8.2200000000000006</v>
      </c>
      <c r="EJ37">
        <v>8.2200000000000006</v>
      </c>
      <c r="EK37">
        <v>8.2200000000000006</v>
      </c>
      <c r="EL37">
        <v>8.2200000000000006</v>
      </c>
      <c r="EM37">
        <v>8.2200000000000006</v>
      </c>
      <c r="EN37">
        <v>8.2200000000000006</v>
      </c>
      <c r="EO37">
        <v>8.2200000000000006</v>
      </c>
      <c r="EP37">
        <v>8.2200000000000006</v>
      </c>
      <c r="EQ37">
        <v>8.2200000000000006</v>
      </c>
      <c r="ER37">
        <v>8.2200000000000006</v>
      </c>
      <c r="ES37">
        <v>8.2200000000000006</v>
      </c>
      <c r="ET37">
        <v>8.2200000000000006</v>
      </c>
      <c r="EU37">
        <v>8.2200000000000006</v>
      </c>
      <c r="EV37">
        <v>8.2200000000000006</v>
      </c>
      <c r="EW37">
        <v>8.2200000000000006</v>
      </c>
      <c r="EX37">
        <v>8.2200000000000006</v>
      </c>
      <c r="EY37">
        <v>8.2200000000000006</v>
      </c>
      <c r="EZ37">
        <v>8.2200000000000006</v>
      </c>
      <c r="FA37">
        <v>8.2200000000000006</v>
      </c>
      <c r="FB37">
        <v>8.2200000000000006</v>
      </c>
      <c r="FC37">
        <v>8.2200000000000006</v>
      </c>
      <c r="FD37">
        <v>8.2200000000000006</v>
      </c>
      <c r="FE37">
        <v>8.2200000000000006</v>
      </c>
      <c r="FF37">
        <v>8.2200000000000006</v>
      </c>
      <c r="FG37">
        <v>8.2200000000000006</v>
      </c>
      <c r="FH37">
        <v>8.2200000000000006</v>
      </c>
      <c r="FI37">
        <v>8.2200000000000006</v>
      </c>
      <c r="FJ37">
        <v>8.2200000000000006</v>
      </c>
      <c r="FK37">
        <v>8.2200000000000006</v>
      </c>
      <c r="FL37">
        <v>8.2200000000000006</v>
      </c>
      <c r="FM37">
        <v>8.2200000000000006</v>
      </c>
      <c r="FN37">
        <v>8.2200000000000006</v>
      </c>
      <c r="FO37">
        <v>8.2200000000000006</v>
      </c>
      <c r="FP37">
        <v>8.2200000000000006</v>
      </c>
      <c r="FQ37">
        <v>8.2200000000000006</v>
      </c>
      <c r="FR37">
        <v>8.2200000000000006</v>
      </c>
      <c r="FS37">
        <v>8.2200000000000006</v>
      </c>
      <c r="FT37">
        <v>8.2200000000000006</v>
      </c>
      <c r="FU37">
        <v>8.2200000000000006</v>
      </c>
      <c r="FV37">
        <v>8.2200000000000006</v>
      </c>
      <c r="FW37">
        <v>8.2200000000000006</v>
      </c>
      <c r="FX37">
        <v>8.2200000000000006</v>
      </c>
      <c r="FY37">
        <v>8.2200000000000006</v>
      </c>
      <c r="FZ37">
        <v>8.2200000000000006</v>
      </c>
      <c r="GA37">
        <v>8.2200000000000006</v>
      </c>
      <c r="GB37">
        <v>8.2200000000000006</v>
      </c>
      <c r="GC37">
        <v>8.2200000000000006</v>
      </c>
      <c r="GD37">
        <v>8.2200000000000006</v>
      </c>
      <c r="GE37">
        <v>8.2200000000000006</v>
      </c>
      <c r="GF37">
        <v>8.2200000000000006</v>
      </c>
      <c r="GG37">
        <v>8.2200000000000006</v>
      </c>
      <c r="GH37">
        <v>8.2200000000000006</v>
      </c>
      <c r="GI37">
        <v>8.2200000000000006</v>
      </c>
      <c r="GJ37">
        <v>8.2200000000000006</v>
      </c>
      <c r="GK37">
        <v>8.2200000000000006</v>
      </c>
      <c r="GL37">
        <v>8.9700000000000006</v>
      </c>
      <c r="GM37">
        <v>8.9700000000000006</v>
      </c>
      <c r="GN37">
        <v>10.08</v>
      </c>
      <c r="GO37">
        <v>10.08</v>
      </c>
      <c r="GP37">
        <v>10.08</v>
      </c>
      <c r="GQ37">
        <v>10.08</v>
      </c>
      <c r="GR37">
        <v>10.08</v>
      </c>
      <c r="GS37">
        <v>10.08</v>
      </c>
      <c r="GT37">
        <v>10.08</v>
      </c>
      <c r="GU37">
        <v>10.08</v>
      </c>
      <c r="GV37">
        <v>10.08</v>
      </c>
      <c r="GW37">
        <v>10.08</v>
      </c>
      <c r="GX37">
        <v>10.08</v>
      </c>
      <c r="GY37">
        <v>10.08</v>
      </c>
      <c r="GZ37">
        <v>10.08</v>
      </c>
      <c r="HA37">
        <v>10.08</v>
      </c>
      <c r="HB37">
        <v>10.08</v>
      </c>
      <c r="HC37">
        <v>10.08</v>
      </c>
      <c r="HD37">
        <v>10.08</v>
      </c>
      <c r="HE37">
        <v>10.08</v>
      </c>
      <c r="HF37">
        <v>10.08</v>
      </c>
      <c r="HG37">
        <v>10.08</v>
      </c>
      <c r="HH37">
        <v>10.08</v>
      </c>
      <c r="HI37">
        <v>10.08</v>
      </c>
      <c r="HJ37">
        <v>10.08</v>
      </c>
      <c r="HK37">
        <v>10.08</v>
      </c>
      <c r="HL37">
        <v>10.08</v>
      </c>
      <c r="HM37">
        <v>10.08</v>
      </c>
      <c r="HN37">
        <v>10.08</v>
      </c>
      <c r="HO37">
        <v>10.08</v>
      </c>
      <c r="HP37">
        <v>10.08</v>
      </c>
      <c r="HQ37">
        <v>10.08</v>
      </c>
      <c r="HR37">
        <v>10.08</v>
      </c>
      <c r="HS37">
        <v>10.08</v>
      </c>
      <c r="HT37">
        <v>11.36</v>
      </c>
      <c r="HU37">
        <v>11.36</v>
      </c>
      <c r="HV37">
        <v>11.36</v>
      </c>
      <c r="HW37">
        <v>11.36</v>
      </c>
      <c r="HX37">
        <v>11.36</v>
      </c>
      <c r="HY37">
        <v>11.36</v>
      </c>
      <c r="HZ37">
        <v>11.36</v>
      </c>
      <c r="IA37">
        <v>11.36</v>
      </c>
      <c r="IB37">
        <v>11.36</v>
      </c>
      <c r="IC37">
        <v>11.36</v>
      </c>
      <c r="ID37">
        <v>11.36</v>
      </c>
      <c r="IE37">
        <v>11.36</v>
      </c>
      <c r="IF37">
        <v>11.36</v>
      </c>
      <c r="IG37">
        <v>11.36</v>
      </c>
      <c r="IH37">
        <v>11.36</v>
      </c>
      <c r="II37">
        <v>11.36</v>
      </c>
      <c r="IJ37">
        <v>11.36</v>
      </c>
      <c r="IK37">
        <v>11.36</v>
      </c>
      <c r="IL37">
        <v>11.36</v>
      </c>
      <c r="IM37">
        <v>11.36</v>
      </c>
      <c r="IN37">
        <v>11.36</v>
      </c>
      <c r="IO37">
        <v>11.36</v>
      </c>
      <c r="IP37">
        <v>11.36</v>
      </c>
      <c r="IQ37">
        <v>11.36</v>
      </c>
      <c r="IR37">
        <v>11.36</v>
      </c>
      <c r="IS37">
        <v>11.36</v>
      </c>
      <c r="IT37">
        <v>11.36</v>
      </c>
      <c r="IU37">
        <v>11.36</v>
      </c>
      <c r="IV37">
        <v>11.36</v>
      </c>
      <c r="IW37">
        <v>11.36</v>
      </c>
      <c r="IX37">
        <v>11.36</v>
      </c>
      <c r="IY37">
        <v>11.36</v>
      </c>
      <c r="IZ37">
        <v>11.36</v>
      </c>
      <c r="JA37">
        <v>11.36</v>
      </c>
      <c r="JB37">
        <v>11.36</v>
      </c>
      <c r="JC37">
        <v>11.36</v>
      </c>
      <c r="JD37">
        <v>11.36</v>
      </c>
      <c r="JE37">
        <v>11.36</v>
      </c>
      <c r="JF37">
        <v>11.36</v>
      </c>
      <c r="JG37">
        <v>11.36</v>
      </c>
      <c r="JH37">
        <v>11.36</v>
      </c>
      <c r="JI37">
        <v>11.36</v>
      </c>
      <c r="JJ37">
        <v>11.36</v>
      </c>
      <c r="JK37">
        <v>11.36</v>
      </c>
      <c r="JL37">
        <v>11.36</v>
      </c>
      <c r="JM37">
        <v>11.36</v>
      </c>
      <c r="JN37">
        <v>11.36</v>
      </c>
      <c r="JO37">
        <v>11.36</v>
      </c>
      <c r="JP37">
        <v>11.36</v>
      </c>
      <c r="JQ37">
        <v>11.36</v>
      </c>
      <c r="JR37">
        <v>11.36</v>
      </c>
      <c r="JS37">
        <v>11.36</v>
      </c>
      <c r="JT37">
        <v>11.36</v>
      </c>
      <c r="JU37">
        <v>11.36</v>
      </c>
      <c r="JV37">
        <v>11.36</v>
      </c>
      <c r="JW37">
        <v>12.82</v>
      </c>
      <c r="JX37">
        <v>12.82</v>
      </c>
      <c r="JY37">
        <v>12.82</v>
      </c>
      <c r="JZ37">
        <v>12.82</v>
      </c>
      <c r="KA37">
        <v>12.82</v>
      </c>
      <c r="KB37">
        <v>12.82</v>
      </c>
      <c r="KC37">
        <v>12.82</v>
      </c>
      <c r="KD37">
        <v>12.82</v>
      </c>
      <c r="KE37">
        <v>12.82</v>
      </c>
      <c r="KF37">
        <v>12.82</v>
      </c>
      <c r="KG37">
        <v>12.82</v>
      </c>
      <c r="KH37">
        <v>12.82</v>
      </c>
      <c r="KI37">
        <v>12.82</v>
      </c>
      <c r="KJ37">
        <v>12.82</v>
      </c>
      <c r="KK37">
        <v>12.82</v>
      </c>
      <c r="KL37">
        <v>12.82</v>
      </c>
      <c r="KM37">
        <v>12.82</v>
      </c>
      <c r="KN37">
        <v>12.82</v>
      </c>
      <c r="KO37">
        <v>12.82</v>
      </c>
      <c r="KP37">
        <v>12.82</v>
      </c>
      <c r="KQ37">
        <v>12.82</v>
      </c>
      <c r="KR37">
        <v>12.82</v>
      </c>
      <c r="KS37">
        <v>12.82</v>
      </c>
      <c r="KT37">
        <v>12.82</v>
      </c>
      <c r="KU37">
        <v>12.82</v>
      </c>
      <c r="KV37">
        <v>12.82</v>
      </c>
      <c r="KW37">
        <v>12.82</v>
      </c>
      <c r="KX37">
        <v>12.82</v>
      </c>
      <c r="KY37">
        <v>12.82</v>
      </c>
      <c r="KZ37">
        <v>12.82</v>
      </c>
      <c r="LA37">
        <v>12.82</v>
      </c>
      <c r="LB37">
        <v>12.82</v>
      </c>
      <c r="LC37">
        <v>13.28</v>
      </c>
      <c r="LD37">
        <v>13.28</v>
      </c>
      <c r="LE37">
        <v>13.28</v>
      </c>
      <c r="LF37">
        <v>13.28</v>
      </c>
      <c r="LG37">
        <v>13.28</v>
      </c>
      <c r="LH37">
        <v>13.28</v>
      </c>
      <c r="LI37">
        <v>13.28</v>
      </c>
      <c r="LJ37">
        <v>13.28</v>
      </c>
      <c r="LK37">
        <v>13.28</v>
      </c>
      <c r="LL37">
        <v>13.28</v>
      </c>
      <c r="LM37">
        <v>13.28</v>
      </c>
      <c r="LN37">
        <v>13.28</v>
      </c>
      <c r="LO37">
        <v>13.28</v>
      </c>
      <c r="LP37">
        <v>13.28</v>
      </c>
      <c r="LQ37">
        <v>13.28</v>
      </c>
      <c r="LR37">
        <v>13.28</v>
      </c>
      <c r="LS37">
        <v>13.28</v>
      </c>
      <c r="LT37">
        <v>13.28</v>
      </c>
      <c r="LU37">
        <v>13.28</v>
      </c>
      <c r="LV37">
        <v>13.28</v>
      </c>
      <c r="LW37">
        <v>13.28</v>
      </c>
      <c r="LX37">
        <v>13.28</v>
      </c>
      <c r="LY37">
        <v>13.28</v>
      </c>
      <c r="LZ37">
        <v>13.28</v>
      </c>
      <c r="MA37">
        <v>13.28</v>
      </c>
      <c r="MB37">
        <v>13.28</v>
      </c>
      <c r="MC37">
        <v>13.28</v>
      </c>
      <c r="MD37">
        <v>13.28</v>
      </c>
      <c r="ME37">
        <v>13.28</v>
      </c>
      <c r="MF37">
        <v>13.28</v>
      </c>
      <c r="MG37">
        <v>13.28</v>
      </c>
      <c r="MH37">
        <v>13.28</v>
      </c>
      <c r="MI37">
        <v>13.28</v>
      </c>
      <c r="MJ37">
        <v>13.28</v>
      </c>
      <c r="MK37">
        <v>13.28</v>
      </c>
      <c r="ML37">
        <v>13.28</v>
      </c>
      <c r="MM37">
        <v>13.28</v>
      </c>
      <c r="MN37">
        <v>13.28</v>
      </c>
      <c r="MO37">
        <v>13.28</v>
      </c>
      <c r="MP37">
        <v>13.28</v>
      </c>
      <c r="MQ37">
        <v>13.28</v>
      </c>
      <c r="MR37">
        <v>13.28</v>
      </c>
      <c r="MS37">
        <v>13.28</v>
      </c>
      <c r="MT37">
        <v>13.28</v>
      </c>
      <c r="MU37">
        <v>13.28</v>
      </c>
      <c r="MV37">
        <v>13.28</v>
      </c>
      <c r="MW37">
        <v>13.28</v>
      </c>
    </row>
    <row r="38" spans="2:361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0.79</v>
      </c>
      <c r="AL38">
        <v>0.79</v>
      </c>
      <c r="AM38">
        <v>0.79</v>
      </c>
      <c r="AN38">
        <v>0.79</v>
      </c>
      <c r="AO38">
        <v>0.79</v>
      </c>
      <c r="AP38">
        <v>0.79</v>
      </c>
      <c r="AQ38">
        <v>0.79</v>
      </c>
      <c r="AR38">
        <v>0.79</v>
      </c>
      <c r="AS38">
        <v>0.79</v>
      </c>
      <c r="AT38">
        <v>0.79</v>
      </c>
      <c r="AU38">
        <v>0.79</v>
      </c>
      <c r="AV38">
        <v>0.79</v>
      </c>
      <c r="AW38">
        <v>0.79</v>
      </c>
      <c r="AX38">
        <v>0.79</v>
      </c>
      <c r="AY38">
        <v>0.79</v>
      </c>
      <c r="AZ38">
        <v>0.79</v>
      </c>
      <c r="BA38">
        <v>0.79</v>
      </c>
      <c r="BB38">
        <v>0.79</v>
      </c>
      <c r="BC38">
        <v>0.79</v>
      </c>
      <c r="BD38">
        <v>0.79</v>
      </c>
      <c r="BE38">
        <v>0.79</v>
      </c>
      <c r="BF38">
        <v>0.79</v>
      </c>
      <c r="BG38">
        <v>0.79</v>
      </c>
      <c r="BH38">
        <v>0.79</v>
      </c>
      <c r="BI38">
        <v>0.79</v>
      </c>
      <c r="BJ38">
        <v>0.79</v>
      </c>
      <c r="BK38">
        <v>0.79</v>
      </c>
      <c r="BL38">
        <v>0.79</v>
      </c>
      <c r="BM38">
        <v>0.79</v>
      </c>
      <c r="BN38">
        <v>0.79</v>
      </c>
      <c r="BO38">
        <v>0.79</v>
      </c>
      <c r="BP38">
        <v>0.79</v>
      </c>
      <c r="BQ38">
        <v>0.79</v>
      </c>
      <c r="BR38">
        <v>0.79</v>
      </c>
      <c r="BS38">
        <v>0.79</v>
      </c>
      <c r="BT38">
        <v>0.79</v>
      </c>
      <c r="BU38">
        <v>0.79</v>
      </c>
      <c r="BV38">
        <v>0.79</v>
      </c>
      <c r="BW38">
        <v>0.79</v>
      </c>
      <c r="BX38">
        <v>0.79</v>
      </c>
      <c r="BY38">
        <v>0.79</v>
      </c>
      <c r="BZ38">
        <v>0.79</v>
      </c>
      <c r="CA38">
        <v>0.79</v>
      </c>
      <c r="CB38">
        <v>0.79</v>
      </c>
      <c r="CC38">
        <v>0.79</v>
      </c>
      <c r="CD38">
        <v>0.79</v>
      </c>
      <c r="CE38">
        <v>0.79</v>
      </c>
      <c r="CF38">
        <v>0.79</v>
      </c>
      <c r="CG38">
        <v>0.79</v>
      </c>
      <c r="CH38">
        <v>0.79</v>
      </c>
      <c r="CI38">
        <v>0.79</v>
      </c>
      <c r="CJ38">
        <v>0.79</v>
      </c>
      <c r="CK38">
        <v>0.79</v>
      </c>
      <c r="CL38">
        <v>0.79</v>
      </c>
      <c r="CM38">
        <v>0.79</v>
      </c>
      <c r="CN38">
        <v>0.79</v>
      </c>
      <c r="CO38">
        <v>0.79</v>
      </c>
      <c r="CP38">
        <v>0.79</v>
      </c>
      <c r="CQ38">
        <v>0.79</v>
      </c>
      <c r="CR38">
        <v>0.79</v>
      </c>
      <c r="CS38">
        <v>0.79</v>
      </c>
      <c r="CT38">
        <v>0.79</v>
      </c>
      <c r="CU38">
        <v>0.79</v>
      </c>
      <c r="CV38">
        <v>0.79</v>
      </c>
      <c r="CW38">
        <v>0.79</v>
      </c>
      <c r="CX38">
        <v>0.79</v>
      </c>
      <c r="CY38">
        <v>0.79</v>
      </c>
      <c r="CZ38">
        <v>0.79</v>
      </c>
      <c r="DA38">
        <v>0.79</v>
      </c>
      <c r="DB38">
        <v>0.79</v>
      </c>
      <c r="DC38">
        <v>0.79</v>
      </c>
      <c r="DD38">
        <v>0.79</v>
      </c>
      <c r="DE38">
        <v>0.79</v>
      </c>
      <c r="DF38">
        <v>0.79</v>
      </c>
      <c r="DG38">
        <v>0.79</v>
      </c>
      <c r="DH38">
        <v>0.79</v>
      </c>
      <c r="DI38">
        <v>0.79</v>
      </c>
      <c r="DJ38">
        <v>0.79</v>
      </c>
      <c r="DK38">
        <v>0.79</v>
      </c>
      <c r="DL38">
        <v>0.79</v>
      </c>
      <c r="DM38">
        <v>0.79</v>
      </c>
      <c r="DN38">
        <v>0.79</v>
      </c>
      <c r="DO38">
        <v>0.79</v>
      </c>
      <c r="DP38">
        <v>0.79</v>
      </c>
      <c r="DQ38">
        <v>0.79</v>
      </c>
      <c r="DR38">
        <v>0.79</v>
      </c>
      <c r="DS38">
        <v>0.79</v>
      </c>
      <c r="DT38">
        <v>0.79</v>
      </c>
      <c r="DU38">
        <v>0.79</v>
      </c>
      <c r="DV38">
        <v>0.79</v>
      </c>
      <c r="DW38">
        <v>0.79</v>
      </c>
      <c r="DX38">
        <v>0.79</v>
      </c>
      <c r="DY38">
        <v>0.79</v>
      </c>
      <c r="DZ38">
        <v>0.79</v>
      </c>
      <c r="EA38">
        <v>0.79</v>
      </c>
      <c r="EB38">
        <v>0.79</v>
      </c>
      <c r="EC38">
        <v>0.79</v>
      </c>
      <c r="ED38">
        <v>0.79</v>
      </c>
      <c r="EE38">
        <v>0.79</v>
      </c>
      <c r="EF38">
        <v>0.79</v>
      </c>
      <c r="EG38">
        <v>0.79</v>
      </c>
      <c r="EH38">
        <v>0.79</v>
      </c>
      <c r="EI38">
        <v>0.79</v>
      </c>
      <c r="EJ38">
        <v>0.79</v>
      </c>
      <c r="EK38">
        <v>0.79</v>
      </c>
      <c r="EL38">
        <v>0.79</v>
      </c>
      <c r="EM38">
        <v>0.79</v>
      </c>
      <c r="EN38">
        <v>0.79</v>
      </c>
      <c r="EO38">
        <v>0.79</v>
      </c>
      <c r="EP38">
        <v>0.79</v>
      </c>
      <c r="EQ38">
        <v>3.51</v>
      </c>
      <c r="ER38">
        <v>3.51</v>
      </c>
      <c r="ES38">
        <v>5.28</v>
      </c>
      <c r="ET38">
        <v>5.28</v>
      </c>
      <c r="EU38">
        <v>5.28</v>
      </c>
      <c r="EV38">
        <v>6.1</v>
      </c>
      <c r="EW38">
        <v>6.1</v>
      </c>
      <c r="EX38">
        <v>6.1</v>
      </c>
      <c r="EY38">
        <v>6.1</v>
      </c>
      <c r="EZ38">
        <v>6.1</v>
      </c>
      <c r="FA38">
        <v>6.1</v>
      </c>
      <c r="FB38">
        <v>6.1</v>
      </c>
      <c r="FC38">
        <v>6.1</v>
      </c>
      <c r="FD38">
        <v>6.1</v>
      </c>
      <c r="FE38">
        <v>6.1</v>
      </c>
      <c r="FF38">
        <v>6.1</v>
      </c>
      <c r="FG38">
        <v>6.1</v>
      </c>
      <c r="FH38">
        <v>6.1</v>
      </c>
      <c r="FI38">
        <v>7.65</v>
      </c>
      <c r="FJ38">
        <v>7.97</v>
      </c>
      <c r="FK38">
        <v>7.97</v>
      </c>
      <c r="FL38">
        <v>7.97</v>
      </c>
      <c r="FM38">
        <v>7.97</v>
      </c>
      <c r="FN38">
        <v>7.97</v>
      </c>
      <c r="FO38">
        <v>7.97</v>
      </c>
      <c r="FP38">
        <v>7.97</v>
      </c>
      <c r="FQ38">
        <v>7.97</v>
      </c>
      <c r="FR38">
        <v>7.97</v>
      </c>
      <c r="FS38">
        <v>7.97</v>
      </c>
      <c r="FT38">
        <v>7.97</v>
      </c>
      <c r="FU38">
        <v>7.97</v>
      </c>
      <c r="FV38">
        <v>7.97</v>
      </c>
      <c r="FW38">
        <v>7.97</v>
      </c>
      <c r="FX38">
        <v>7.97</v>
      </c>
      <c r="FY38">
        <v>7.97</v>
      </c>
      <c r="FZ38">
        <v>7.97</v>
      </c>
      <c r="GA38">
        <v>7.97</v>
      </c>
      <c r="GB38">
        <v>7.97</v>
      </c>
      <c r="GC38">
        <v>7.97</v>
      </c>
      <c r="GD38">
        <v>7.97</v>
      </c>
      <c r="GE38">
        <v>7.97</v>
      </c>
      <c r="GF38">
        <v>7.97</v>
      </c>
      <c r="GG38">
        <v>7.97</v>
      </c>
      <c r="GH38">
        <v>7.97</v>
      </c>
      <c r="GI38">
        <v>7.97</v>
      </c>
      <c r="GJ38">
        <v>7.97</v>
      </c>
      <c r="GK38">
        <v>7.97</v>
      </c>
      <c r="GL38">
        <v>7.97</v>
      </c>
      <c r="GM38">
        <v>7.97</v>
      </c>
      <c r="GN38">
        <v>7.97</v>
      </c>
      <c r="GO38">
        <v>7.97</v>
      </c>
      <c r="GP38">
        <v>7.97</v>
      </c>
      <c r="GQ38">
        <v>7.97</v>
      </c>
      <c r="GR38">
        <v>7.97</v>
      </c>
      <c r="GS38">
        <v>7.97</v>
      </c>
      <c r="GT38">
        <v>7.97</v>
      </c>
      <c r="GU38">
        <v>7.97</v>
      </c>
      <c r="GV38">
        <v>7.97</v>
      </c>
      <c r="GW38">
        <v>7.97</v>
      </c>
      <c r="GX38">
        <v>7.97</v>
      </c>
      <c r="GY38">
        <v>7.97</v>
      </c>
      <c r="GZ38">
        <v>7.97</v>
      </c>
      <c r="HA38">
        <v>7.97</v>
      </c>
      <c r="HB38">
        <v>7.97</v>
      </c>
      <c r="HC38">
        <v>7.97</v>
      </c>
      <c r="HD38">
        <v>7.97</v>
      </c>
      <c r="HE38">
        <v>7.97</v>
      </c>
      <c r="HF38">
        <v>7.97</v>
      </c>
      <c r="HG38">
        <v>7.97</v>
      </c>
      <c r="HH38">
        <v>7.97</v>
      </c>
      <c r="HI38">
        <v>7.97</v>
      </c>
      <c r="HJ38">
        <v>7.97</v>
      </c>
      <c r="HK38">
        <v>7.97</v>
      </c>
      <c r="HL38">
        <v>7.97</v>
      </c>
      <c r="HM38">
        <v>7.97</v>
      </c>
      <c r="HN38">
        <v>7.97</v>
      </c>
      <c r="HO38">
        <v>7.97</v>
      </c>
      <c r="HP38">
        <v>7.97</v>
      </c>
      <c r="HQ38">
        <v>7.97</v>
      </c>
      <c r="HR38">
        <v>7.97</v>
      </c>
      <c r="HS38">
        <v>7.97</v>
      </c>
      <c r="HT38">
        <v>7.97</v>
      </c>
      <c r="HU38">
        <v>7.97</v>
      </c>
      <c r="HV38">
        <v>7.97</v>
      </c>
      <c r="HW38">
        <v>7.97</v>
      </c>
      <c r="HX38">
        <v>7.97</v>
      </c>
      <c r="HY38">
        <v>7.97</v>
      </c>
      <c r="HZ38">
        <v>7.97</v>
      </c>
      <c r="IA38">
        <v>7.97</v>
      </c>
      <c r="IB38">
        <v>7.97</v>
      </c>
      <c r="IC38">
        <v>7.97</v>
      </c>
      <c r="ID38">
        <v>7.97</v>
      </c>
      <c r="IE38">
        <v>7.97</v>
      </c>
      <c r="IF38">
        <v>7.97</v>
      </c>
      <c r="IG38">
        <v>7.97</v>
      </c>
      <c r="IH38">
        <v>7.97</v>
      </c>
      <c r="II38">
        <v>7.97</v>
      </c>
      <c r="IJ38">
        <v>7.97</v>
      </c>
      <c r="IK38">
        <v>7.97</v>
      </c>
      <c r="IL38">
        <v>7.97</v>
      </c>
      <c r="IM38">
        <v>7.97</v>
      </c>
      <c r="IN38">
        <v>7.97</v>
      </c>
      <c r="IO38">
        <v>7.97</v>
      </c>
      <c r="IP38">
        <v>7.97</v>
      </c>
      <c r="IQ38">
        <v>7.97</v>
      </c>
      <c r="IR38">
        <v>7.97</v>
      </c>
      <c r="IS38">
        <v>7.97</v>
      </c>
      <c r="IT38">
        <v>7.97</v>
      </c>
      <c r="IU38">
        <v>7.97</v>
      </c>
      <c r="IV38">
        <v>7.97</v>
      </c>
      <c r="IW38">
        <v>7.97</v>
      </c>
      <c r="IX38">
        <v>7.97</v>
      </c>
      <c r="IY38">
        <v>7.97</v>
      </c>
      <c r="IZ38">
        <v>7.97</v>
      </c>
      <c r="JA38">
        <v>7.97</v>
      </c>
      <c r="JB38">
        <v>7.97</v>
      </c>
      <c r="JC38">
        <v>7.97</v>
      </c>
      <c r="JD38">
        <v>7.97</v>
      </c>
      <c r="JE38">
        <v>7.97</v>
      </c>
      <c r="JF38">
        <v>7.97</v>
      </c>
      <c r="JG38">
        <v>7.97</v>
      </c>
      <c r="JH38">
        <v>7.97</v>
      </c>
      <c r="JI38">
        <v>7.97</v>
      </c>
      <c r="JJ38">
        <v>7.97</v>
      </c>
      <c r="JK38">
        <v>7.97</v>
      </c>
      <c r="JL38">
        <v>7.97</v>
      </c>
      <c r="JM38">
        <v>7.97</v>
      </c>
      <c r="JN38">
        <v>7.97</v>
      </c>
      <c r="JO38">
        <v>7.97</v>
      </c>
      <c r="JP38">
        <v>10.72</v>
      </c>
      <c r="JQ38">
        <v>10.72</v>
      </c>
      <c r="JR38">
        <v>10.72</v>
      </c>
      <c r="JS38">
        <v>10.72</v>
      </c>
      <c r="JT38">
        <v>10.72</v>
      </c>
      <c r="JU38">
        <v>10.72</v>
      </c>
      <c r="JV38">
        <v>10.72</v>
      </c>
      <c r="JW38">
        <v>10.72</v>
      </c>
      <c r="JX38">
        <v>10.72</v>
      </c>
      <c r="JY38">
        <v>10.72</v>
      </c>
      <c r="JZ38">
        <v>10.72</v>
      </c>
      <c r="KA38">
        <v>10.72</v>
      </c>
      <c r="KB38">
        <v>10.72</v>
      </c>
      <c r="KC38">
        <v>10.72</v>
      </c>
      <c r="KD38">
        <v>10.72</v>
      </c>
      <c r="KE38">
        <v>10.72</v>
      </c>
      <c r="KF38">
        <v>10.72</v>
      </c>
      <c r="KG38">
        <v>10.72</v>
      </c>
      <c r="KH38">
        <v>10.72</v>
      </c>
      <c r="KI38">
        <v>10.72</v>
      </c>
      <c r="KJ38">
        <v>10.72</v>
      </c>
      <c r="KK38">
        <v>10.72</v>
      </c>
      <c r="KL38">
        <v>10.72</v>
      </c>
      <c r="KM38">
        <v>10.72</v>
      </c>
      <c r="KN38">
        <v>10.72</v>
      </c>
      <c r="KO38">
        <v>10.72</v>
      </c>
      <c r="KP38">
        <v>10.72</v>
      </c>
      <c r="KQ38">
        <v>10.72</v>
      </c>
      <c r="KR38">
        <v>10.72</v>
      </c>
      <c r="KS38">
        <v>10.72</v>
      </c>
      <c r="KT38">
        <v>10.72</v>
      </c>
      <c r="KU38">
        <v>10.72</v>
      </c>
      <c r="KV38">
        <v>10.72</v>
      </c>
      <c r="KW38">
        <v>10.72</v>
      </c>
      <c r="KX38">
        <v>10.72</v>
      </c>
      <c r="KY38">
        <v>10.72</v>
      </c>
      <c r="KZ38">
        <v>10.72</v>
      </c>
      <c r="LA38">
        <v>10.72</v>
      </c>
      <c r="LB38">
        <v>10.72</v>
      </c>
      <c r="LC38">
        <v>10.72</v>
      </c>
      <c r="LD38">
        <v>10.72</v>
      </c>
      <c r="LE38">
        <v>10.72</v>
      </c>
      <c r="LF38">
        <v>10.72</v>
      </c>
      <c r="LG38">
        <v>10.72</v>
      </c>
      <c r="LH38">
        <v>10.72</v>
      </c>
      <c r="LI38">
        <v>10.72</v>
      </c>
      <c r="LJ38">
        <v>10.72</v>
      </c>
      <c r="LK38">
        <v>10.72</v>
      </c>
      <c r="LL38">
        <v>10.72</v>
      </c>
      <c r="LM38">
        <v>10.72</v>
      </c>
      <c r="LN38">
        <v>10.72</v>
      </c>
      <c r="LO38">
        <v>10.72</v>
      </c>
      <c r="LP38">
        <v>10.72</v>
      </c>
      <c r="LQ38">
        <v>10.72</v>
      </c>
      <c r="LR38">
        <v>10.72</v>
      </c>
      <c r="LS38">
        <v>10.72</v>
      </c>
      <c r="LT38">
        <v>12.82</v>
      </c>
      <c r="LU38">
        <v>12.82</v>
      </c>
      <c r="LV38">
        <v>12.82</v>
      </c>
      <c r="LW38">
        <v>12.82</v>
      </c>
      <c r="LX38">
        <v>12.82</v>
      </c>
      <c r="LY38">
        <v>12.82</v>
      </c>
      <c r="LZ38">
        <v>12.82</v>
      </c>
      <c r="MA38">
        <v>12.82</v>
      </c>
      <c r="MB38">
        <v>12.82</v>
      </c>
      <c r="MC38">
        <v>12.82</v>
      </c>
      <c r="MD38">
        <v>12.82</v>
      </c>
      <c r="ME38">
        <v>12.82</v>
      </c>
      <c r="MF38">
        <v>12.82</v>
      </c>
      <c r="MG38">
        <v>12.82</v>
      </c>
      <c r="MH38">
        <v>12.82</v>
      </c>
      <c r="MI38">
        <v>12.82</v>
      </c>
      <c r="MJ38">
        <v>12.82</v>
      </c>
      <c r="MK38">
        <v>12.82</v>
      </c>
      <c r="ML38">
        <v>12.82</v>
      </c>
      <c r="MM38">
        <v>12.82</v>
      </c>
      <c r="MN38">
        <v>12.82</v>
      </c>
      <c r="MO38">
        <v>12.82</v>
      </c>
      <c r="MP38">
        <v>12.82</v>
      </c>
      <c r="MQ38">
        <v>12.82</v>
      </c>
      <c r="MR38">
        <v>12.82</v>
      </c>
      <c r="MS38">
        <v>12.82</v>
      </c>
      <c r="MT38">
        <v>12.82</v>
      </c>
      <c r="MU38">
        <v>12.82</v>
      </c>
      <c r="MV38">
        <v>12.82</v>
      </c>
      <c r="MW38">
        <v>12.82</v>
      </c>
    </row>
    <row r="39" spans="2:36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0.87</v>
      </c>
      <c r="U39">
        <v>0.87</v>
      </c>
      <c r="V39">
        <v>0.87</v>
      </c>
      <c r="W39">
        <v>1.4</v>
      </c>
      <c r="X39">
        <v>1.4</v>
      </c>
      <c r="Y39">
        <v>2.2000000000000002</v>
      </c>
      <c r="Z39">
        <v>2.2000000000000002</v>
      </c>
      <c r="AA39">
        <v>2.2000000000000002</v>
      </c>
      <c r="AB39">
        <v>2.2000000000000002</v>
      </c>
      <c r="AC39">
        <v>2.2000000000000002</v>
      </c>
      <c r="AD39">
        <v>2.2000000000000002</v>
      </c>
      <c r="AE39">
        <v>2.2000000000000002</v>
      </c>
      <c r="AF39">
        <v>2.2000000000000002</v>
      </c>
      <c r="AG39">
        <v>2.2000000000000002</v>
      </c>
      <c r="AH39">
        <v>2.85</v>
      </c>
      <c r="AI39">
        <v>2.85</v>
      </c>
      <c r="AJ39">
        <v>2.85</v>
      </c>
      <c r="AK39">
        <v>3.5</v>
      </c>
      <c r="AL39">
        <v>3.5</v>
      </c>
      <c r="AM39">
        <v>3.5</v>
      </c>
      <c r="AN39">
        <v>3.5</v>
      </c>
      <c r="AO39">
        <v>3.5</v>
      </c>
      <c r="AP39">
        <v>3.5</v>
      </c>
      <c r="AQ39">
        <v>3.5</v>
      </c>
      <c r="AR39">
        <v>3.5</v>
      </c>
      <c r="AS39">
        <v>3.5</v>
      </c>
      <c r="AT39">
        <v>3.5</v>
      </c>
      <c r="AU39">
        <v>3.5</v>
      </c>
      <c r="AV39">
        <v>3.5</v>
      </c>
      <c r="AW39">
        <v>3.5</v>
      </c>
      <c r="AX39">
        <v>4.32</v>
      </c>
      <c r="AY39">
        <v>4.32</v>
      </c>
      <c r="AZ39">
        <v>4.32</v>
      </c>
      <c r="BA39">
        <v>4.32</v>
      </c>
      <c r="BB39">
        <v>4.32</v>
      </c>
      <c r="BC39">
        <v>4.32</v>
      </c>
      <c r="BD39">
        <v>4.32</v>
      </c>
      <c r="BE39">
        <v>4.32</v>
      </c>
      <c r="BF39">
        <v>4.32</v>
      </c>
      <c r="BG39">
        <v>4.32</v>
      </c>
      <c r="BH39">
        <v>4.32</v>
      </c>
      <c r="BI39">
        <v>4.32</v>
      </c>
      <c r="BJ39">
        <v>4.32</v>
      </c>
      <c r="BK39">
        <v>4.8600000000000003</v>
      </c>
      <c r="BL39">
        <v>4.8600000000000003</v>
      </c>
      <c r="BM39">
        <v>4.8600000000000003</v>
      </c>
      <c r="BN39">
        <v>4.8600000000000003</v>
      </c>
      <c r="BO39">
        <v>4.8600000000000003</v>
      </c>
      <c r="BP39">
        <v>4.8600000000000003</v>
      </c>
      <c r="BQ39">
        <v>4.8600000000000003</v>
      </c>
      <c r="BR39">
        <v>4.8600000000000003</v>
      </c>
      <c r="BS39">
        <v>4.8600000000000003</v>
      </c>
      <c r="BT39">
        <v>4.8600000000000003</v>
      </c>
      <c r="BU39">
        <v>4.8600000000000003</v>
      </c>
      <c r="BV39">
        <v>4.8600000000000003</v>
      </c>
      <c r="BW39">
        <v>4.8600000000000003</v>
      </c>
      <c r="BX39">
        <v>4.8600000000000003</v>
      </c>
      <c r="BY39">
        <v>5.58</v>
      </c>
      <c r="BZ39">
        <v>5.58</v>
      </c>
      <c r="CA39">
        <v>5.58</v>
      </c>
      <c r="CB39">
        <v>5.58</v>
      </c>
      <c r="CC39">
        <v>5.58</v>
      </c>
      <c r="CD39">
        <v>6.4</v>
      </c>
      <c r="CE39">
        <v>6.4</v>
      </c>
      <c r="CF39">
        <v>6.4</v>
      </c>
      <c r="CG39">
        <v>6.4</v>
      </c>
      <c r="CH39">
        <v>6.4</v>
      </c>
      <c r="CI39">
        <v>6.4</v>
      </c>
      <c r="CJ39">
        <v>6.4</v>
      </c>
      <c r="CK39">
        <v>6.4</v>
      </c>
      <c r="CL39">
        <v>6.4</v>
      </c>
      <c r="CM39">
        <v>6.4</v>
      </c>
      <c r="CN39">
        <v>6.4</v>
      </c>
      <c r="CO39">
        <v>6.4</v>
      </c>
      <c r="CP39">
        <v>6.4</v>
      </c>
      <c r="CQ39">
        <v>6.4</v>
      </c>
      <c r="CR39">
        <v>6.4</v>
      </c>
      <c r="CS39">
        <v>6.4</v>
      </c>
      <c r="CT39">
        <v>6.4</v>
      </c>
      <c r="CU39">
        <v>7.11</v>
      </c>
      <c r="CV39">
        <v>7.11</v>
      </c>
      <c r="CW39">
        <v>7.11</v>
      </c>
      <c r="CX39">
        <v>7.11</v>
      </c>
      <c r="CY39">
        <v>7.11</v>
      </c>
      <c r="CZ39">
        <v>7.11</v>
      </c>
      <c r="DA39">
        <v>7.11</v>
      </c>
      <c r="DB39">
        <v>7.11</v>
      </c>
      <c r="DC39">
        <v>7.11</v>
      </c>
      <c r="DD39">
        <v>7.11</v>
      </c>
      <c r="DE39">
        <v>7.11</v>
      </c>
      <c r="DF39">
        <v>7.11</v>
      </c>
      <c r="DG39">
        <v>7.11</v>
      </c>
      <c r="DH39">
        <v>7.11</v>
      </c>
      <c r="DI39">
        <v>7.11</v>
      </c>
      <c r="DJ39">
        <v>7.11</v>
      </c>
      <c r="DK39">
        <v>7.11</v>
      </c>
      <c r="DL39">
        <v>7.11</v>
      </c>
      <c r="DM39">
        <v>7.11</v>
      </c>
      <c r="DN39">
        <v>7.11</v>
      </c>
      <c r="DO39">
        <v>7.11</v>
      </c>
      <c r="DP39">
        <v>7.11</v>
      </c>
      <c r="DQ39">
        <v>8.0500000000000007</v>
      </c>
      <c r="DR39">
        <v>8.0500000000000007</v>
      </c>
      <c r="DS39">
        <v>8.0500000000000007</v>
      </c>
      <c r="DT39">
        <v>8.0500000000000007</v>
      </c>
      <c r="DU39">
        <v>8.0500000000000007</v>
      </c>
      <c r="DV39">
        <v>8.0500000000000007</v>
      </c>
      <c r="DW39">
        <v>8.0500000000000007</v>
      </c>
      <c r="DX39">
        <v>8.0500000000000007</v>
      </c>
      <c r="DY39">
        <v>8.0500000000000007</v>
      </c>
      <c r="DZ39">
        <v>8.0500000000000007</v>
      </c>
      <c r="EA39">
        <v>8.0500000000000007</v>
      </c>
      <c r="EB39">
        <v>8.0500000000000007</v>
      </c>
      <c r="EC39">
        <v>8.0500000000000007</v>
      </c>
      <c r="ED39">
        <v>8.0500000000000007</v>
      </c>
      <c r="EE39">
        <v>8.0500000000000007</v>
      </c>
      <c r="EF39">
        <v>8.0500000000000007</v>
      </c>
      <c r="EG39">
        <v>8.0500000000000007</v>
      </c>
      <c r="EH39">
        <v>8.0500000000000007</v>
      </c>
      <c r="EI39">
        <v>8.0500000000000007</v>
      </c>
      <c r="EJ39">
        <v>8.0500000000000007</v>
      </c>
      <c r="EK39">
        <v>8.0500000000000007</v>
      </c>
      <c r="EL39">
        <v>8.0500000000000007</v>
      </c>
      <c r="EM39">
        <v>8.0500000000000007</v>
      </c>
      <c r="EN39">
        <v>8.0500000000000007</v>
      </c>
      <c r="EO39">
        <v>8.0500000000000007</v>
      </c>
      <c r="EP39">
        <v>8.0500000000000007</v>
      </c>
      <c r="EQ39">
        <v>8.0500000000000007</v>
      </c>
      <c r="ER39">
        <v>8.0500000000000007</v>
      </c>
      <c r="ES39">
        <v>8.0500000000000007</v>
      </c>
      <c r="ET39">
        <v>8.0500000000000007</v>
      </c>
      <c r="EU39">
        <v>8.0500000000000007</v>
      </c>
      <c r="EV39">
        <v>8.0500000000000007</v>
      </c>
      <c r="EW39">
        <v>8.0500000000000007</v>
      </c>
      <c r="EX39">
        <v>8.0500000000000007</v>
      </c>
      <c r="EY39">
        <v>8.0500000000000007</v>
      </c>
      <c r="EZ39">
        <v>8.59</v>
      </c>
      <c r="FA39">
        <v>8.59</v>
      </c>
      <c r="FB39">
        <v>8.59</v>
      </c>
      <c r="FC39">
        <v>8.59</v>
      </c>
      <c r="FD39">
        <v>8.59</v>
      </c>
      <c r="FE39">
        <v>8.59</v>
      </c>
      <c r="FF39">
        <v>8.59</v>
      </c>
      <c r="FG39">
        <v>8.59</v>
      </c>
      <c r="FH39">
        <v>8.59</v>
      </c>
      <c r="FI39">
        <v>8.59</v>
      </c>
      <c r="FJ39">
        <v>8.59</v>
      </c>
      <c r="FK39">
        <v>8.59</v>
      </c>
      <c r="FL39">
        <v>8.59</v>
      </c>
      <c r="FM39">
        <v>8.59</v>
      </c>
      <c r="FN39">
        <v>8.59</v>
      </c>
      <c r="FO39">
        <v>8.59</v>
      </c>
      <c r="FP39">
        <v>8.59</v>
      </c>
      <c r="FQ39">
        <v>8.59</v>
      </c>
      <c r="FR39">
        <v>8.59</v>
      </c>
      <c r="FS39">
        <v>8.59</v>
      </c>
      <c r="FT39">
        <v>8.59</v>
      </c>
      <c r="FU39">
        <v>8.59</v>
      </c>
      <c r="FV39">
        <v>8.59</v>
      </c>
      <c r="FW39">
        <v>8.59</v>
      </c>
      <c r="FX39">
        <v>8.59</v>
      </c>
      <c r="FY39">
        <v>8.59</v>
      </c>
      <c r="FZ39">
        <v>8.59</v>
      </c>
      <c r="GA39">
        <v>8.59</v>
      </c>
      <c r="GB39">
        <v>8.59</v>
      </c>
      <c r="GC39">
        <v>8.59</v>
      </c>
      <c r="GD39">
        <v>8.59</v>
      </c>
      <c r="GE39">
        <v>8.59</v>
      </c>
      <c r="GF39">
        <v>8.59</v>
      </c>
      <c r="GG39">
        <v>8.59</v>
      </c>
      <c r="GH39">
        <v>8.59</v>
      </c>
      <c r="GI39">
        <v>8.59</v>
      </c>
      <c r="GJ39">
        <v>8.59</v>
      </c>
      <c r="GK39">
        <v>8.59</v>
      </c>
      <c r="GL39">
        <v>8.59</v>
      </c>
      <c r="GM39">
        <v>8.59</v>
      </c>
      <c r="GN39">
        <v>10.49</v>
      </c>
      <c r="GO39">
        <v>10.49</v>
      </c>
      <c r="GP39">
        <v>10.49</v>
      </c>
      <c r="GQ39">
        <v>10.49</v>
      </c>
      <c r="GR39">
        <v>10.49</v>
      </c>
      <c r="GS39">
        <v>10.49</v>
      </c>
      <c r="GT39">
        <v>10.49</v>
      </c>
      <c r="GU39">
        <v>10.49</v>
      </c>
      <c r="GV39">
        <v>10.49</v>
      </c>
      <c r="GW39">
        <v>10.49</v>
      </c>
      <c r="GX39">
        <v>10.49</v>
      </c>
      <c r="GY39">
        <v>10.49</v>
      </c>
      <c r="GZ39">
        <v>10.49</v>
      </c>
      <c r="HA39">
        <v>10.49</v>
      </c>
      <c r="HB39">
        <v>10.49</v>
      </c>
      <c r="HC39">
        <v>10.49</v>
      </c>
      <c r="HD39">
        <v>10.49</v>
      </c>
      <c r="HE39">
        <v>10.49</v>
      </c>
      <c r="HF39">
        <v>10.49</v>
      </c>
      <c r="HG39">
        <v>10.49</v>
      </c>
      <c r="HH39">
        <v>10.49</v>
      </c>
      <c r="HI39">
        <v>10.49</v>
      </c>
      <c r="HJ39">
        <v>10.49</v>
      </c>
      <c r="HK39">
        <v>10.49</v>
      </c>
      <c r="HL39">
        <v>10.49</v>
      </c>
      <c r="HM39">
        <v>10.49</v>
      </c>
      <c r="HN39">
        <v>10.49</v>
      </c>
      <c r="HO39">
        <v>10.49</v>
      </c>
      <c r="HP39">
        <v>10.49</v>
      </c>
      <c r="HQ39">
        <v>10.49</v>
      </c>
      <c r="HR39">
        <v>10.49</v>
      </c>
      <c r="HS39">
        <v>10.49</v>
      </c>
      <c r="HT39">
        <v>10.49</v>
      </c>
      <c r="HU39">
        <v>10.49</v>
      </c>
      <c r="HV39">
        <v>10.49</v>
      </c>
      <c r="HW39">
        <v>10.49</v>
      </c>
      <c r="HX39">
        <v>10.49</v>
      </c>
      <c r="HY39">
        <v>10.49</v>
      </c>
      <c r="HZ39">
        <v>10.49</v>
      </c>
      <c r="IA39">
        <v>10.49</v>
      </c>
      <c r="IB39">
        <v>10.49</v>
      </c>
      <c r="IC39">
        <v>10.49</v>
      </c>
      <c r="ID39">
        <v>10.49</v>
      </c>
      <c r="IE39">
        <v>10.49</v>
      </c>
      <c r="IF39">
        <v>10.49</v>
      </c>
      <c r="IG39">
        <v>10.49</v>
      </c>
      <c r="IH39">
        <v>10.49</v>
      </c>
      <c r="II39">
        <v>10.49</v>
      </c>
      <c r="IJ39">
        <v>10.49</v>
      </c>
      <c r="IK39">
        <v>10.49</v>
      </c>
      <c r="IL39">
        <v>10.49</v>
      </c>
      <c r="IM39">
        <v>10.49</v>
      </c>
      <c r="IN39">
        <v>10.49</v>
      </c>
      <c r="IO39">
        <v>10.49</v>
      </c>
      <c r="IP39">
        <v>10.49</v>
      </c>
      <c r="IQ39">
        <v>10.49</v>
      </c>
      <c r="IR39">
        <v>10.49</v>
      </c>
      <c r="IS39">
        <v>10.49</v>
      </c>
      <c r="IT39">
        <v>10.49</v>
      </c>
      <c r="IU39">
        <v>10.49</v>
      </c>
      <c r="IV39">
        <v>10.49</v>
      </c>
      <c r="IW39">
        <v>10.49</v>
      </c>
      <c r="IX39">
        <v>10.49</v>
      </c>
      <c r="IY39">
        <v>10.49</v>
      </c>
      <c r="IZ39">
        <v>10.49</v>
      </c>
      <c r="JA39">
        <v>10.49</v>
      </c>
      <c r="JB39">
        <v>10.49</v>
      </c>
      <c r="JC39">
        <v>10.49</v>
      </c>
      <c r="JD39">
        <v>10.49</v>
      </c>
      <c r="JE39">
        <v>10.49</v>
      </c>
      <c r="JF39">
        <v>10.49</v>
      </c>
      <c r="JG39">
        <v>10.49</v>
      </c>
      <c r="JH39">
        <v>10.49</v>
      </c>
      <c r="JI39">
        <v>10.49</v>
      </c>
      <c r="JJ39">
        <v>10.49</v>
      </c>
      <c r="JK39">
        <v>10.49</v>
      </c>
      <c r="JL39">
        <v>10.49</v>
      </c>
      <c r="JM39">
        <v>10.49</v>
      </c>
      <c r="JN39">
        <v>10.49</v>
      </c>
      <c r="JO39">
        <v>10.49</v>
      </c>
      <c r="JP39">
        <v>10.49</v>
      </c>
      <c r="JQ39">
        <v>10.49</v>
      </c>
      <c r="JR39">
        <v>10.49</v>
      </c>
      <c r="JS39">
        <v>10.49</v>
      </c>
      <c r="JT39">
        <v>10.49</v>
      </c>
      <c r="JU39">
        <v>10.49</v>
      </c>
      <c r="JV39">
        <v>10.49</v>
      </c>
      <c r="JW39">
        <v>10.49</v>
      </c>
      <c r="JX39">
        <v>10.49</v>
      </c>
      <c r="JY39">
        <v>10.49</v>
      </c>
      <c r="JZ39">
        <v>10.49</v>
      </c>
      <c r="KA39">
        <v>10.49</v>
      </c>
      <c r="KB39">
        <v>10.49</v>
      </c>
      <c r="KC39">
        <v>10.49</v>
      </c>
      <c r="KD39">
        <v>10.49</v>
      </c>
      <c r="KE39">
        <v>10.49</v>
      </c>
      <c r="KF39">
        <v>10.49</v>
      </c>
      <c r="KG39">
        <v>10.49</v>
      </c>
      <c r="KH39">
        <v>10.49</v>
      </c>
      <c r="KI39">
        <v>10.49</v>
      </c>
      <c r="KJ39">
        <v>10.49</v>
      </c>
      <c r="KK39">
        <v>10.49</v>
      </c>
      <c r="KL39">
        <v>10.49</v>
      </c>
      <c r="KM39">
        <v>10.49</v>
      </c>
      <c r="KN39">
        <v>10.49</v>
      </c>
      <c r="KO39">
        <v>10.49</v>
      </c>
      <c r="KP39">
        <v>10.49</v>
      </c>
      <c r="KQ39">
        <v>10.49</v>
      </c>
      <c r="KR39">
        <v>10.49</v>
      </c>
      <c r="KS39">
        <v>10.49</v>
      </c>
      <c r="KT39">
        <v>10.49</v>
      </c>
      <c r="KU39">
        <v>10.49</v>
      </c>
      <c r="KV39">
        <v>10.49</v>
      </c>
      <c r="KW39">
        <v>10.49</v>
      </c>
      <c r="KX39">
        <v>10.49</v>
      </c>
      <c r="KY39">
        <v>10.49</v>
      </c>
      <c r="KZ39">
        <v>10.49</v>
      </c>
      <c r="LA39">
        <v>10.49</v>
      </c>
      <c r="LB39">
        <v>10.49</v>
      </c>
      <c r="LC39">
        <v>10.49</v>
      </c>
      <c r="LD39">
        <v>10.49</v>
      </c>
      <c r="LE39">
        <v>10.49</v>
      </c>
      <c r="LF39">
        <v>10.49</v>
      </c>
      <c r="LG39">
        <v>10.49</v>
      </c>
      <c r="LH39">
        <v>10.49</v>
      </c>
      <c r="LI39">
        <v>10.49</v>
      </c>
      <c r="LJ39">
        <v>10.49</v>
      </c>
      <c r="LK39">
        <v>10.49</v>
      </c>
      <c r="LL39">
        <v>10.49</v>
      </c>
      <c r="LM39">
        <v>10.49</v>
      </c>
      <c r="LN39">
        <v>10.49</v>
      </c>
      <c r="LO39">
        <v>10.49</v>
      </c>
      <c r="LP39">
        <v>10.49</v>
      </c>
      <c r="LQ39">
        <v>10.49</v>
      </c>
      <c r="LR39">
        <v>10.49</v>
      </c>
      <c r="LS39">
        <v>10.49</v>
      </c>
      <c r="LT39">
        <v>10.49</v>
      </c>
      <c r="LU39">
        <v>10.49</v>
      </c>
      <c r="LV39">
        <v>10.49</v>
      </c>
      <c r="LW39">
        <v>10.49</v>
      </c>
      <c r="LX39">
        <v>10.49</v>
      </c>
      <c r="LY39">
        <v>10.49</v>
      </c>
      <c r="LZ39">
        <v>10.49</v>
      </c>
      <c r="MA39">
        <v>10.49</v>
      </c>
      <c r="MB39">
        <v>10.49</v>
      </c>
      <c r="MC39">
        <v>10.49</v>
      </c>
      <c r="MD39">
        <v>10.49</v>
      </c>
      <c r="ME39">
        <v>10.49</v>
      </c>
      <c r="MF39">
        <v>10.49</v>
      </c>
      <c r="MG39">
        <v>10.49</v>
      </c>
      <c r="MH39">
        <v>10.49</v>
      </c>
      <c r="MI39">
        <v>10.49</v>
      </c>
      <c r="MJ39">
        <v>10.49</v>
      </c>
      <c r="MK39">
        <v>10.49</v>
      </c>
      <c r="ML39">
        <v>10.49</v>
      </c>
      <c r="MM39">
        <v>10.49</v>
      </c>
      <c r="MN39">
        <v>10.49</v>
      </c>
      <c r="MO39">
        <v>10.49</v>
      </c>
      <c r="MP39">
        <v>10.49</v>
      </c>
      <c r="MQ39">
        <v>10.49</v>
      </c>
      <c r="MR39">
        <v>10.49</v>
      </c>
      <c r="MS39">
        <v>10.49</v>
      </c>
      <c r="MT39">
        <v>10.49</v>
      </c>
      <c r="MU39">
        <v>10.49</v>
      </c>
      <c r="MV39">
        <v>10.49</v>
      </c>
      <c r="MW39">
        <v>10.49</v>
      </c>
    </row>
    <row r="40" spans="2:36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0.94</v>
      </c>
      <c r="K40">
        <v>0.94</v>
      </c>
      <c r="L40">
        <v>0.94</v>
      </c>
      <c r="M40">
        <v>0.94</v>
      </c>
      <c r="N40">
        <v>0.94</v>
      </c>
      <c r="O40">
        <v>0.94</v>
      </c>
      <c r="P40">
        <v>0.94</v>
      </c>
      <c r="Q40">
        <v>0.94</v>
      </c>
      <c r="R40">
        <v>0.94</v>
      </c>
      <c r="S40">
        <v>0.94</v>
      </c>
      <c r="T40">
        <v>0.94</v>
      </c>
      <c r="U40">
        <v>0.94</v>
      </c>
      <c r="V40">
        <v>0.94</v>
      </c>
      <c r="W40">
        <v>0.94</v>
      </c>
      <c r="X40">
        <v>0.94</v>
      </c>
      <c r="Y40">
        <v>0.94</v>
      </c>
      <c r="Z40">
        <v>0.94</v>
      </c>
      <c r="AA40">
        <v>0.94</v>
      </c>
      <c r="AB40">
        <v>0.94</v>
      </c>
      <c r="AC40">
        <v>0.94</v>
      </c>
      <c r="AD40">
        <v>0.94</v>
      </c>
      <c r="AE40">
        <v>0.94</v>
      </c>
      <c r="AF40">
        <v>0.94</v>
      </c>
      <c r="AG40">
        <v>0.94</v>
      </c>
      <c r="AH40">
        <v>0.94</v>
      </c>
      <c r="AI40">
        <v>0.94</v>
      </c>
      <c r="AJ40">
        <v>0.94</v>
      </c>
      <c r="AK40">
        <v>0.94</v>
      </c>
      <c r="AL40">
        <v>0.94</v>
      </c>
      <c r="AM40">
        <v>0.94</v>
      </c>
      <c r="AN40">
        <v>0.94</v>
      </c>
      <c r="AO40">
        <v>0.94</v>
      </c>
      <c r="AP40">
        <v>0.94</v>
      </c>
      <c r="AQ40">
        <v>0.94</v>
      </c>
      <c r="AR40">
        <v>0.94</v>
      </c>
      <c r="AS40">
        <v>0.94</v>
      </c>
      <c r="AT40">
        <v>0.94</v>
      </c>
      <c r="AU40">
        <v>0.94</v>
      </c>
      <c r="AV40">
        <v>0.94</v>
      </c>
      <c r="AW40">
        <v>0.94</v>
      </c>
      <c r="AX40">
        <v>0.94</v>
      </c>
      <c r="AY40">
        <v>0.94</v>
      </c>
      <c r="AZ40">
        <v>0.94</v>
      </c>
      <c r="BA40">
        <v>0.94</v>
      </c>
      <c r="BB40">
        <v>0.94</v>
      </c>
      <c r="BC40">
        <v>0.94</v>
      </c>
      <c r="BD40">
        <v>0.94</v>
      </c>
      <c r="BE40">
        <v>0.94</v>
      </c>
      <c r="BF40">
        <v>0.94</v>
      </c>
      <c r="BG40">
        <v>0.94</v>
      </c>
      <c r="BH40">
        <v>0.94</v>
      </c>
      <c r="BI40">
        <v>0.94</v>
      </c>
      <c r="BJ40">
        <v>0.94</v>
      </c>
      <c r="BK40">
        <v>0.94</v>
      </c>
      <c r="BL40">
        <v>0.94</v>
      </c>
      <c r="BM40">
        <v>0.94</v>
      </c>
      <c r="BN40">
        <v>0.94</v>
      </c>
      <c r="BO40">
        <v>0.94</v>
      </c>
      <c r="BP40">
        <v>0.94</v>
      </c>
      <c r="BQ40">
        <v>0.94</v>
      </c>
      <c r="BR40">
        <v>0.94</v>
      </c>
      <c r="BS40">
        <v>0.94</v>
      </c>
      <c r="BT40">
        <v>0.94</v>
      </c>
      <c r="BU40">
        <v>0.94</v>
      </c>
      <c r="BV40">
        <v>0.94</v>
      </c>
      <c r="BW40">
        <v>0.94</v>
      </c>
      <c r="BX40">
        <v>0.94</v>
      </c>
      <c r="BY40">
        <v>0.94</v>
      </c>
      <c r="BZ40">
        <v>0.94</v>
      </c>
      <c r="CA40">
        <v>0.94</v>
      </c>
      <c r="CB40">
        <v>0.94</v>
      </c>
      <c r="CC40">
        <v>0.94</v>
      </c>
      <c r="CD40">
        <v>0.94</v>
      </c>
      <c r="CE40">
        <v>0.94</v>
      </c>
      <c r="CF40">
        <v>0.94</v>
      </c>
      <c r="CG40">
        <v>0.94</v>
      </c>
      <c r="CH40">
        <v>0.94</v>
      </c>
      <c r="CI40">
        <v>0.94</v>
      </c>
      <c r="CJ40">
        <v>0.94</v>
      </c>
      <c r="CK40">
        <v>0.94</v>
      </c>
      <c r="CL40">
        <v>0.94</v>
      </c>
      <c r="CM40">
        <v>0.94</v>
      </c>
      <c r="CN40">
        <v>0.94</v>
      </c>
      <c r="CO40">
        <v>0.94</v>
      </c>
      <c r="CP40">
        <v>0.94</v>
      </c>
      <c r="CQ40">
        <v>0.94</v>
      </c>
      <c r="CR40">
        <v>0.94</v>
      </c>
      <c r="CS40">
        <v>0.94</v>
      </c>
      <c r="CT40">
        <v>0.94</v>
      </c>
      <c r="CU40">
        <v>0.94</v>
      </c>
      <c r="CV40">
        <v>0.94</v>
      </c>
      <c r="CW40">
        <v>2.06</v>
      </c>
      <c r="CX40">
        <v>2.06</v>
      </c>
      <c r="CY40">
        <v>2.06</v>
      </c>
      <c r="CZ40">
        <v>2.06</v>
      </c>
      <c r="DA40">
        <v>2.06</v>
      </c>
      <c r="DB40">
        <v>2.06</v>
      </c>
      <c r="DC40">
        <v>2.06</v>
      </c>
      <c r="DD40">
        <v>2.06</v>
      </c>
      <c r="DE40">
        <v>2.06</v>
      </c>
      <c r="DF40">
        <v>2.06</v>
      </c>
      <c r="DG40">
        <v>2.06</v>
      </c>
      <c r="DH40">
        <v>2.06</v>
      </c>
      <c r="DI40">
        <v>2.06</v>
      </c>
      <c r="DJ40">
        <v>2.06</v>
      </c>
      <c r="DK40">
        <v>2.06</v>
      </c>
      <c r="DL40">
        <v>2.06</v>
      </c>
      <c r="DM40">
        <v>2.06</v>
      </c>
      <c r="DN40">
        <v>2.06</v>
      </c>
      <c r="DO40">
        <v>2.06</v>
      </c>
      <c r="DP40">
        <v>2.06</v>
      </c>
      <c r="DQ40">
        <v>2.06</v>
      </c>
      <c r="DR40">
        <v>2.06</v>
      </c>
      <c r="DS40">
        <v>2.06</v>
      </c>
      <c r="DT40">
        <v>2.06</v>
      </c>
      <c r="DU40">
        <v>2.06</v>
      </c>
      <c r="DV40">
        <v>2.06</v>
      </c>
      <c r="DW40">
        <v>2.06</v>
      </c>
      <c r="DX40">
        <v>2.06</v>
      </c>
      <c r="DY40">
        <v>2.06</v>
      </c>
      <c r="DZ40">
        <v>2.06</v>
      </c>
      <c r="EA40">
        <v>2.06</v>
      </c>
      <c r="EB40">
        <v>2.06</v>
      </c>
      <c r="EC40">
        <v>2.06</v>
      </c>
      <c r="ED40">
        <v>2.06</v>
      </c>
      <c r="EE40">
        <v>2.06</v>
      </c>
      <c r="EF40">
        <v>2.06</v>
      </c>
      <c r="EG40">
        <v>2.06</v>
      </c>
      <c r="EH40">
        <v>2.06</v>
      </c>
      <c r="EI40">
        <v>2.06</v>
      </c>
      <c r="EJ40">
        <v>2.06</v>
      </c>
      <c r="EK40">
        <v>2.06</v>
      </c>
      <c r="EL40">
        <v>2.06</v>
      </c>
      <c r="EM40">
        <v>2.06</v>
      </c>
      <c r="EN40">
        <v>2.06</v>
      </c>
      <c r="EO40">
        <v>2.06</v>
      </c>
      <c r="EP40">
        <v>2.06</v>
      </c>
      <c r="EQ40">
        <v>2.06</v>
      </c>
      <c r="ER40">
        <v>2.06</v>
      </c>
      <c r="ES40">
        <v>2.06</v>
      </c>
      <c r="ET40">
        <v>2.06</v>
      </c>
      <c r="EU40">
        <v>2.06</v>
      </c>
      <c r="EV40">
        <v>2.06</v>
      </c>
      <c r="EW40">
        <v>2.06</v>
      </c>
      <c r="EX40">
        <v>2.06</v>
      </c>
      <c r="EY40">
        <v>2.06</v>
      </c>
      <c r="EZ40">
        <v>2.06</v>
      </c>
      <c r="FA40">
        <v>2.06</v>
      </c>
      <c r="FB40">
        <v>2.06</v>
      </c>
      <c r="FC40">
        <v>2.06</v>
      </c>
      <c r="FD40">
        <v>2.06</v>
      </c>
      <c r="FE40">
        <v>2.06</v>
      </c>
      <c r="FF40">
        <v>2.06</v>
      </c>
      <c r="FG40">
        <v>2.06</v>
      </c>
      <c r="FH40">
        <v>2.06</v>
      </c>
      <c r="FI40">
        <v>2.06</v>
      </c>
      <c r="FJ40">
        <v>2.06</v>
      </c>
      <c r="FK40">
        <v>2.06</v>
      </c>
      <c r="FL40">
        <v>2.06</v>
      </c>
      <c r="FM40">
        <v>2.06</v>
      </c>
      <c r="FN40">
        <v>2.06</v>
      </c>
      <c r="FO40">
        <v>2.06</v>
      </c>
      <c r="FP40">
        <v>2.06</v>
      </c>
      <c r="FQ40">
        <v>2.06</v>
      </c>
      <c r="FR40">
        <v>2.06</v>
      </c>
      <c r="FS40">
        <v>2.06</v>
      </c>
      <c r="FT40">
        <v>2.06</v>
      </c>
      <c r="FU40">
        <v>2.06</v>
      </c>
      <c r="FV40">
        <v>2.06</v>
      </c>
      <c r="FW40">
        <v>2.06</v>
      </c>
      <c r="FX40">
        <v>2.06</v>
      </c>
      <c r="FY40">
        <v>2.06</v>
      </c>
      <c r="FZ40">
        <v>2.06</v>
      </c>
      <c r="GA40">
        <v>2.06</v>
      </c>
      <c r="GB40">
        <v>2.06</v>
      </c>
      <c r="GC40">
        <v>2.06</v>
      </c>
      <c r="GD40">
        <v>2.06</v>
      </c>
      <c r="GE40">
        <v>2.06</v>
      </c>
      <c r="GF40">
        <v>2.06</v>
      </c>
      <c r="GG40">
        <v>2.06</v>
      </c>
      <c r="GH40">
        <v>2.06</v>
      </c>
      <c r="GI40">
        <v>2.06</v>
      </c>
      <c r="GJ40">
        <v>2.06</v>
      </c>
      <c r="GK40">
        <v>2.06</v>
      </c>
      <c r="GL40">
        <v>2.06</v>
      </c>
      <c r="GM40">
        <v>2.06</v>
      </c>
      <c r="GN40">
        <v>2.06</v>
      </c>
      <c r="GO40">
        <v>2.06</v>
      </c>
      <c r="GP40">
        <v>2.06</v>
      </c>
      <c r="GQ40">
        <v>2.06</v>
      </c>
      <c r="GR40">
        <v>2.06</v>
      </c>
      <c r="GS40">
        <v>2.06</v>
      </c>
      <c r="GT40">
        <v>2.06</v>
      </c>
      <c r="GU40">
        <v>2.06</v>
      </c>
      <c r="GV40">
        <v>2.06</v>
      </c>
      <c r="GW40">
        <v>2.06</v>
      </c>
      <c r="GX40">
        <v>2.06</v>
      </c>
      <c r="GY40">
        <v>2.06</v>
      </c>
      <c r="GZ40">
        <v>2.06</v>
      </c>
      <c r="HA40">
        <v>2.06</v>
      </c>
      <c r="HB40">
        <v>2.06</v>
      </c>
      <c r="HC40">
        <v>2.06</v>
      </c>
      <c r="HD40">
        <v>2.06</v>
      </c>
      <c r="HE40">
        <v>2.06</v>
      </c>
      <c r="HF40">
        <v>2.06</v>
      </c>
      <c r="HG40">
        <v>2.06</v>
      </c>
      <c r="HH40">
        <v>2.06</v>
      </c>
      <c r="HI40">
        <v>2.06</v>
      </c>
      <c r="HJ40">
        <v>2.06</v>
      </c>
      <c r="HK40">
        <v>2.06</v>
      </c>
      <c r="HL40">
        <v>2.06</v>
      </c>
      <c r="HM40">
        <v>2.06</v>
      </c>
      <c r="HN40">
        <v>2.06</v>
      </c>
      <c r="HO40">
        <v>2.06</v>
      </c>
      <c r="HP40">
        <v>2.06</v>
      </c>
      <c r="HQ40">
        <v>2.06</v>
      </c>
      <c r="HR40">
        <v>2.06</v>
      </c>
      <c r="HS40">
        <v>2.06</v>
      </c>
      <c r="HT40">
        <v>2.06</v>
      </c>
      <c r="HU40">
        <v>2.06</v>
      </c>
      <c r="HV40">
        <v>2.06</v>
      </c>
      <c r="HW40">
        <v>2.06</v>
      </c>
      <c r="HX40">
        <v>2.06</v>
      </c>
      <c r="HY40">
        <v>2.06</v>
      </c>
      <c r="HZ40">
        <v>2.06</v>
      </c>
      <c r="IA40">
        <v>2.06</v>
      </c>
      <c r="IB40">
        <v>2.06</v>
      </c>
      <c r="IC40">
        <v>2.06</v>
      </c>
      <c r="ID40">
        <v>2.06</v>
      </c>
      <c r="IE40">
        <v>2.06</v>
      </c>
      <c r="IF40">
        <v>2.06</v>
      </c>
      <c r="IG40">
        <v>2.06</v>
      </c>
      <c r="IH40">
        <v>2.06</v>
      </c>
      <c r="II40">
        <v>2.06</v>
      </c>
      <c r="IJ40">
        <v>2.06</v>
      </c>
      <c r="IK40">
        <v>2.06</v>
      </c>
      <c r="IL40">
        <v>2.06</v>
      </c>
      <c r="IM40">
        <v>2.06</v>
      </c>
      <c r="IN40">
        <v>2.06</v>
      </c>
      <c r="IO40">
        <v>2.06</v>
      </c>
      <c r="IP40">
        <v>2.06</v>
      </c>
      <c r="IQ40">
        <v>2.06</v>
      </c>
      <c r="IR40">
        <v>2.06</v>
      </c>
      <c r="IS40">
        <v>2.06</v>
      </c>
      <c r="IT40">
        <v>2.06</v>
      </c>
      <c r="IU40">
        <v>2.06</v>
      </c>
      <c r="IV40">
        <v>2.06</v>
      </c>
      <c r="IW40">
        <v>2.06</v>
      </c>
      <c r="IX40">
        <v>2.06</v>
      </c>
      <c r="IY40">
        <v>2.06</v>
      </c>
      <c r="IZ40">
        <v>2.06</v>
      </c>
      <c r="JA40">
        <v>2.06</v>
      </c>
      <c r="JB40">
        <v>2.06</v>
      </c>
      <c r="JC40">
        <v>2.06</v>
      </c>
      <c r="JD40">
        <v>2.06</v>
      </c>
      <c r="JE40">
        <v>2.06</v>
      </c>
      <c r="JF40">
        <v>2.06</v>
      </c>
      <c r="JG40">
        <v>2.06</v>
      </c>
      <c r="JH40">
        <v>2.06</v>
      </c>
      <c r="JI40">
        <v>2.06</v>
      </c>
      <c r="JJ40">
        <v>2.06</v>
      </c>
      <c r="JK40">
        <v>2.06</v>
      </c>
      <c r="JL40">
        <v>2.06</v>
      </c>
      <c r="JM40">
        <v>2.06</v>
      </c>
      <c r="JN40">
        <v>2.06</v>
      </c>
      <c r="JO40">
        <v>2.06</v>
      </c>
      <c r="JP40">
        <v>2.06</v>
      </c>
      <c r="JQ40">
        <v>2.06</v>
      </c>
      <c r="JR40">
        <v>2.06</v>
      </c>
      <c r="JS40">
        <v>2.06</v>
      </c>
      <c r="JT40">
        <v>4</v>
      </c>
      <c r="JU40">
        <v>4</v>
      </c>
      <c r="JV40">
        <v>4.51</v>
      </c>
      <c r="JW40">
        <v>4.51</v>
      </c>
      <c r="JX40">
        <v>4.51</v>
      </c>
      <c r="JY40">
        <v>4.51</v>
      </c>
      <c r="JZ40">
        <v>4.51</v>
      </c>
      <c r="KA40">
        <v>4.51</v>
      </c>
      <c r="KB40">
        <v>4.51</v>
      </c>
      <c r="KC40">
        <v>4.51</v>
      </c>
      <c r="KD40">
        <v>4.51</v>
      </c>
      <c r="KE40">
        <v>4.51</v>
      </c>
      <c r="KF40">
        <v>4.51</v>
      </c>
      <c r="KG40">
        <v>4.51</v>
      </c>
      <c r="KH40">
        <v>4.51</v>
      </c>
      <c r="KI40">
        <v>4.51</v>
      </c>
      <c r="KJ40">
        <v>4.51</v>
      </c>
      <c r="KK40">
        <v>4.51</v>
      </c>
      <c r="KL40">
        <v>4.51</v>
      </c>
      <c r="KM40">
        <v>4.51</v>
      </c>
      <c r="KN40">
        <v>4.51</v>
      </c>
      <c r="KO40">
        <v>4.51</v>
      </c>
      <c r="KP40">
        <v>5.4</v>
      </c>
      <c r="KQ40">
        <v>5.4</v>
      </c>
      <c r="KR40">
        <v>5.4</v>
      </c>
      <c r="KS40">
        <v>5.4</v>
      </c>
      <c r="KT40">
        <v>5.4</v>
      </c>
      <c r="KU40">
        <v>5.4</v>
      </c>
      <c r="KV40">
        <v>5.4</v>
      </c>
      <c r="KW40">
        <v>5.4</v>
      </c>
      <c r="KX40">
        <v>5.4</v>
      </c>
      <c r="KY40">
        <v>5.4</v>
      </c>
      <c r="KZ40">
        <v>5.4</v>
      </c>
      <c r="LA40">
        <v>5.4</v>
      </c>
      <c r="LB40">
        <v>5.4</v>
      </c>
      <c r="LC40">
        <v>5.4</v>
      </c>
      <c r="LD40">
        <v>5.97</v>
      </c>
      <c r="LE40">
        <v>5.97</v>
      </c>
      <c r="LF40">
        <v>5.97</v>
      </c>
      <c r="LG40">
        <v>5.97</v>
      </c>
      <c r="LH40">
        <v>5.97</v>
      </c>
      <c r="LI40">
        <v>8.23</v>
      </c>
      <c r="LJ40">
        <v>8.23</v>
      </c>
      <c r="LK40">
        <v>8.23</v>
      </c>
      <c r="LL40">
        <v>8.23</v>
      </c>
      <c r="LM40">
        <v>8.23</v>
      </c>
      <c r="LN40">
        <v>8.23</v>
      </c>
      <c r="LO40">
        <v>8.23</v>
      </c>
      <c r="LP40">
        <v>8.23</v>
      </c>
      <c r="LQ40">
        <v>8.23</v>
      </c>
      <c r="LR40">
        <v>8.23</v>
      </c>
      <c r="LS40">
        <v>8.23</v>
      </c>
      <c r="LT40">
        <v>8.23</v>
      </c>
      <c r="LU40">
        <v>8.23</v>
      </c>
      <c r="LV40">
        <v>8.23</v>
      </c>
      <c r="LW40">
        <v>8.23</v>
      </c>
      <c r="LX40">
        <v>10.3</v>
      </c>
      <c r="LY40">
        <v>10.3</v>
      </c>
      <c r="LZ40">
        <v>10.3</v>
      </c>
      <c r="MA40">
        <v>10.3</v>
      </c>
      <c r="MB40">
        <v>10.3</v>
      </c>
      <c r="MC40">
        <v>10.3</v>
      </c>
      <c r="MD40">
        <v>10.3</v>
      </c>
      <c r="ME40">
        <v>10.3</v>
      </c>
      <c r="MF40">
        <v>10.3</v>
      </c>
      <c r="MG40">
        <v>10.3</v>
      </c>
      <c r="MH40">
        <v>10.3</v>
      </c>
      <c r="MI40">
        <v>10.3</v>
      </c>
      <c r="MJ40">
        <v>10.3</v>
      </c>
      <c r="MK40">
        <v>10.3</v>
      </c>
      <c r="ML40">
        <v>10.3</v>
      </c>
      <c r="MM40">
        <v>10.3</v>
      </c>
      <c r="MN40">
        <v>10.3</v>
      </c>
      <c r="MO40">
        <v>10.3</v>
      </c>
      <c r="MP40">
        <v>10.3</v>
      </c>
      <c r="MQ40">
        <v>10.3</v>
      </c>
      <c r="MR40">
        <v>10.3</v>
      </c>
      <c r="MS40">
        <v>11.9</v>
      </c>
      <c r="MT40">
        <v>11.9</v>
      </c>
      <c r="MU40">
        <v>11.9</v>
      </c>
      <c r="MV40">
        <v>11.9</v>
      </c>
      <c r="MW40">
        <v>11.9</v>
      </c>
    </row>
    <row r="41" spans="2:361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0.91</v>
      </c>
      <c r="AT41">
        <v>0.91</v>
      </c>
      <c r="AU41">
        <v>0.91</v>
      </c>
      <c r="AV41">
        <v>0.91</v>
      </c>
      <c r="AW41">
        <v>0.91</v>
      </c>
      <c r="AX41">
        <v>0.91</v>
      </c>
      <c r="AY41">
        <v>0.91</v>
      </c>
      <c r="AZ41">
        <v>0.91</v>
      </c>
      <c r="BA41">
        <v>0.91</v>
      </c>
      <c r="BB41">
        <v>0.91</v>
      </c>
      <c r="BC41">
        <v>0.91</v>
      </c>
      <c r="BD41">
        <v>0.91</v>
      </c>
      <c r="BE41">
        <v>0.91</v>
      </c>
      <c r="BF41">
        <v>0.91</v>
      </c>
      <c r="BG41">
        <v>0.91</v>
      </c>
      <c r="BH41">
        <v>0.91</v>
      </c>
      <c r="BI41">
        <v>0.91</v>
      </c>
      <c r="BJ41">
        <v>0.91</v>
      </c>
      <c r="BK41">
        <v>0.91</v>
      </c>
      <c r="BL41">
        <v>0.91</v>
      </c>
      <c r="BM41">
        <v>0.91</v>
      </c>
      <c r="BN41">
        <v>0.91</v>
      </c>
      <c r="BO41">
        <v>0.91</v>
      </c>
      <c r="BP41">
        <v>0.91</v>
      </c>
      <c r="BQ41">
        <v>0.91</v>
      </c>
      <c r="BR41">
        <v>0.91</v>
      </c>
      <c r="BS41">
        <v>0.91</v>
      </c>
      <c r="BT41">
        <v>0.91</v>
      </c>
      <c r="BU41">
        <v>0.91</v>
      </c>
      <c r="BV41">
        <v>0.91</v>
      </c>
      <c r="BW41">
        <v>0.91</v>
      </c>
      <c r="BX41">
        <v>0.91</v>
      </c>
      <c r="BY41">
        <v>0.91</v>
      </c>
      <c r="BZ41">
        <v>1.97</v>
      </c>
      <c r="CA41">
        <v>3.64</v>
      </c>
      <c r="CB41">
        <v>3.64</v>
      </c>
      <c r="CC41">
        <v>3.64</v>
      </c>
      <c r="CD41">
        <v>3.64</v>
      </c>
      <c r="CE41">
        <v>3.64</v>
      </c>
      <c r="CF41">
        <v>3.64</v>
      </c>
      <c r="CG41">
        <v>3.64</v>
      </c>
      <c r="CH41">
        <v>3.64</v>
      </c>
      <c r="CI41">
        <v>3.64</v>
      </c>
      <c r="CJ41">
        <v>3.64</v>
      </c>
      <c r="CK41">
        <v>3.64</v>
      </c>
      <c r="CL41">
        <v>3.64</v>
      </c>
      <c r="CM41">
        <v>3.64</v>
      </c>
      <c r="CN41">
        <v>3.64</v>
      </c>
      <c r="CO41">
        <v>3.64</v>
      </c>
      <c r="CP41">
        <v>3.64</v>
      </c>
      <c r="CQ41">
        <v>3.64</v>
      </c>
      <c r="CR41">
        <v>3.64</v>
      </c>
      <c r="CS41">
        <v>5.27</v>
      </c>
      <c r="CT41">
        <v>5.27</v>
      </c>
      <c r="CU41">
        <v>5.27</v>
      </c>
      <c r="CV41">
        <v>5.27</v>
      </c>
      <c r="CW41">
        <v>5.27</v>
      </c>
      <c r="CX41">
        <v>5.27</v>
      </c>
      <c r="CY41">
        <v>5.27</v>
      </c>
      <c r="CZ41">
        <v>5.27</v>
      </c>
      <c r="DA41">
        <v>5.27</v>
      </c>
      <c r="DB41">
        <v>5.27</v>
      </c>
      <c r="DC41">
        <v>5.27</v>
      </c>
      <c r="DD41">
        <v>5.27</v>
      </c>
      <c r="DE41">
        <v>5.27</v>
      </c>
      <c r="DF41">
        <v>5.27</v>
      </c>
      <c r="DG41">
        <v>5.27</v>
      </c>
      <c r="DH41">
        <v>5.27</v>
      </c>
      <c r="DI41">
        <v>5.27</v>
      </c>
      <c r="DJ41">
        <v>5.27</v>
      </c>
      <c r="DK41">
        <v>5.27</v>
      </c>
      <c r="DL41">
        <v>5.27</v>
      </c>
      <c r="DM41">
        <v>5.27</v>
      </c>
      <c r="DN41">
        <v>5.27</v>
      </c>
      <c r="DO41">
        <v>5.27</v>
      </c>
      <c r="DP41">
        <v>5.27</v>
      </c>
      <c r="DQ41">
        <v>5.27</v>
      </c>
      <c r="DR41">
        <v>5.27</v>
      </c>
      <c r="DS41">
        <v>9.6999999999999993</v>
      </c>
      <c r="DT41">
        <v>10.01</v>
      </c>
      <c r="DU41">
        <v>10.01</v>
      </c>
      <c r="DV41">
        <v>10.01</v>
      </c>
      <c r="DW41">
        <v>10.01</v>
      </c>
      <c r="DX41">
        <v>10.01</v>
      </c>
      <c r="DY41">
        <v>10.01</v>
      </c>
      <c r="DZ41">
        <v>10.01</v>
      </c>
      <c r="EA41">
        <v>10.01</v>
      </c>
      <c r="EB41">
        <v>10.01</v>
      </c>
      <c r="EC41">
        <v>10.01</v>
      </c>
      <c r="ED41">
        <v>10.01</v>
      </c>
      <c r="EE41">
        <v>11.1</v>
      </c>
      <c r="EF41">
        <v>12.33</v>
      </c>
      <c r="EG41">
        <v>12.33</v>
      </c>
      <c r="EH41">
        <v>12.33</v>
      </c>
      <c r="EI41">
        <v>12.33</v>
      </c>
      <c r="EJ41">
        <v>14.16</v>
      </c>
      <c r="EK41">
        <v>14.16</v>
      </c>
      <c r="EL41">
        <v>14.16</v>
      </c>
      <c r="EM41">
        <v>14.16</v>
      </c>
      <c r="EN41">
        <v>14.16</v>
      </c>
      <c r="EO41">
        <v>14.16</v>
      </c>
      <c r="EP41">
        <v>14.16</v>
      </c>
      <c r="EQ41">
        <v>14.16</v>
      </c>
      <c r="ER41">
        <v>14.16</v>
      </c>
      <c r="ES41">
        <v>14.16</v>
      </c>
      <c r="ET41">
        <v>14.16</v>
      </c>
      <c r="EU41">
        <v>14.16</v>
      </c>
      <c r="EV41">
        <v>14.16</v>
      </c>
      <c r="EW41">
        <v>14.16</v>
      </c>
      <c r="EX41">
        <v>14.16</v>
      </c>
      <c r="EY41">
        <v>14.16</v>
      </c>
      <c r="EZ41">
        <v>14.16</v>
      </c>
      <c r="FA41">
        <v>14.16</v>
      </c>
      <c r="FB41">
        <v>14.16</v>
      </c>
      <c r="FC41">
        <v>14.16</v>
      </c>
      <c r="FD41">
        <v>14.16</v>
      </c>
      <c r="FE41">
        <v>14.16</v>
      </c>
      <c r="FF41">
        <v>14.16</v>
      </c>
      <c r="FG41">
        <v>14.16</v>
      </c>
      <c r="FH41">
        <v>14.16</v>
      </c>
      <c r="FI41">
        <v>14.16</v>
      </c>
      <c r="FJ41">
        <v>14.16</v>
      </c>
      <c r="FK41">
        <v>14.16</v>
      </c>
      <c r="FL41">
        <v>14.16</v>
      </c>
      <c r="FM41">
        <v>16.09</v>
      </c>
      <c r="FN41">
        <v>18.36</v>
      </c>
      <c r="FO41">
        <v>18.36</v>
      </c>
      <c r="FP41">
        <v>18.36</v>
      </c>
      <c r="FQ41">
        <v>18.36</v>
      </c>
      <c r="FR41">
        <v>18.36</v>
      </c>
      <c r="FS41">
        <v>18.36</v>
      </c>
      <c r="FT41">
        <v>18.36</v>
      </c>
      <c r="FU41">
        <v>18.36</v>
      </c>
      <c r="FV41">
        <v>18.36</v>
      </c>
      <c r="FW41">
        <v>18.36</v>
      </c>
      <c r="FX41">
        <v>18.36</v>
      </c>
      <c r="FY41">
        <v>18.36</v>
      </c>
      <c r="FZ41">
        <v>18.36</v>
      </c>
      <c r="GA41">
        <v>18.36</v>
      </c>
      <c r="GB41">
        <v>18.36</v>
      </c>
      <c r="GC41">
        <v>19.190000000000001</v>
      </c>
      <c r="GD41">
        <v>19.190000000000001</v>
      </c>
      <c r="GE41">
        <v>19.190000000000001</v>
      </c>
      <c r="GF41">
        <v>19.190000000000001</v>
      </c>
      <c r="GG41">
        <v>19.190000000000001</v>
      </c>
      <c r="GH41">
        <v>21.08</v>
      </c>
      <c r="GI41">
        <v>21.08</v>
      </c>
      <c r="GJ41">
        <v>21.08</v>
      </c>
      <c r="GK41">
        <v>21.08</v>
      </c>
      <c r="GL41">
        <v>21.08</v>
      </c>
      <c r="GM41">
        <v>21.08</v>
      </c>
      <c r="GN41">
        <v>21.08</v>
      </c>
      <c r="GO41">
        <v>21.08</v>
      </c>
      <c r="GP41">
        <v>21.08</v>
      </c>
      <c r="GQ41">
        <v>21.08</v>
      </c>
      <c r="GR41">
        <v>21.08</v>
      </c>
      <c r="GS41">
        <v>21.08</v>
      </c>
      <c r="GT41">
        <v>21.08</v>
      </c>
      <c r="GU41">
        <v>21.08</v>
      </c>
      <c r="GV41">
        <v>21.08</v>
      </c>
      <c r="GW41">
        <v>23.51</v>
      </c>
      <c r="GX41">
        <v>24.57</v>
      </c>
      <c r="GY41">
        <v>24.57</v>
      </c>
      <c r="GZ41">
        <v>24.57</v>
      </c>
      <c r="HA41">
        <v>24.57</v>
      </c>
      <c r="HB41">
        <v>24.57</v>
      </c>
      <c r="HC41">
        <v>24.57</v>
      </c>
      <c r="HD41">
        <v>24.57</v>
      </c>
      <c r="HE41">
        <v>24.57</v>
      </c>
      <c r="HF41">
        <v>24.57</v>
      </c>
      <c r="HG41">
        <v>24.57</v>
      </c>
      <c r="HH41">
        <v>24.57</v>
      </c>
      <c r="HI41">
        <v>24.57</v>
      </c>
      <c r="HJ41">
        <v>24.57</v>
      </c>
      <c r="HK41">
        <v>24.57</v>
      </c>
      <c r="HL41">
        <v>24.57</v>
      </c>
      <c r="HM41">
        <v>24.57</v>
      </c>
      <c r="HN41">
        <v>24.57</v>
      </c>
      <c r="HO41">
        <v>24.57</v>
      </c>
      <c r="HP41">
        <v>24.57</v>
      </c>
      <c r="HQ41">
        <v>24.57</v>
      </c>
      <c r="HR41">
        <v>24.57</v>
      </c>
      <c r="HS41">
        <v>24.57</v>
      </c>
      <c r="HT41">
        <v>24.57</v>
      </c>
      <c r="HU41">
        <v>24.57</v>
      </c>
      <c r="HV41">
        <v>24.57</v>
      </c>
      <c r="HW41">
        <v>24.57</v>
      </c>
      <c r="HX41">
        <v>24.57</v>
      </c>
      <c r="HY41">
        <v>24.57</v>
      </c>
      <c r="HZ41">
        <v>24.57</v>
      </c>
      <c r="IA41">
        <v>24.57</v>
      </c>
      <c r="IB41">
        <v>24.57</v>
      </c>
      <c r="IC41">
        <v>24.57</v>
      </c>
      <c r="ID41">
        <v>24.57</v>
      </c>
      <c r="IE41">
        <v>24.57</v>
      </c>
      <c r="IF41">
        <v>24.57</v>
      </c>
      <c r="IG41">
        <v>24.57</v>
      </c>
      <c r="IH41">
        <v>24.57</v>
      </c>
      <c r="II41">
        <v>24.57</v>
      </c>
      <c r="IJ41">
        <v>24.57</v>
      </c>
      <c r="IK41">
        <v>24.57</v>
      </c>
      <c r="IL41">
        <v>24.57</v>
      </c>
      <c r="IM41">
        <v>24.57</v>
      </c>
      <c r="IN41">
        <v>24.57</v>
      </c>
      <c r="IO41">
        <v>24.57</v>
      </c>
      <c r="IP41">
        <v>24.57</v>
      </c>
      <c r="IQ41">
        <v>24.57</v>
      </c>
      <c r="IR41">
        <v>24.57</v>
      </c>
      <c r="IS41">
        <v>24.57</v>
      </c>
      <c r="IT41">
        <v>24.57</v>
      </c>
      <c r="IU41">
        <v>24.57</v>
      </c>
      <c r="IV41">
        <v>24.57</v>
      </c>
      <c r="IW41">
        <v>24.57</v>
      </c>
      <c r="IX41">
        <v>24.57</v>
      </c>
      <c r="IY41">
        <v>24.57</v>
      </c>
      <c r="IZ41">
        <v>24.57</v>
      </c>
      <c r="JA41">
        <v>24.57</v>
      </c>
      <c r="JB41">
        <v>24.57</v>
      </c>
      <c r="JC41">
        <v>24.57</v>
      </c>
      <c r="JD41">
        <v>24.57</v>
      </c>
      <c r="JE41">
        <v>24.57</v>
      </c>
      <c r="JF41">
        <v>24.57</v>
      </c>
      <c r="JG41">
        <v>24.57</v>
      </c>
      <c r="JH41">
        <v>24.57</v>
      </c>
      <c r="JI41">
        <v>24.57</v>
      </c>
      <c r="JJ41">
        <v>24.57</v>
      </c>
      <c r="JK41">
        <v>24.57</v>
      </c>
      <c r="JL41">
        <v>24.57</v>
      </c>
      <c r="JM41">
        <v>24.57</v>
      </c>
      <c r="JN41">
        <v>24.57</v>
      </c>
      <c r="JO41">
        <v>24.57</v>
      </c>
      <c r="JP41">
        <v>24.57</v>
      </c>
      <c r="JQ41">
        <v>24.57</v>
      </c>
      <c r="JR41">
        <v>24.57</v>
      </c>
      <c r="JS41">
        <v>24.57</v>
      </c>
      <c r="JT41">
        <v>24.57</v>
      </c>
      <c r="JU41">
        <v>24.57</v>
      </c>
      <c r="JV41">
        <v>24.57</v>
      </c>
      <c r="JW41">
        <v>24.57</v>
      </c>
      <c r="JX41">
        <v>24.57</v>
      </c>
      <c r="JY41">
        <v>24.57</v>
      </c>
      <c r="JZ41">
        <v>24.57</v>
      </c>
      <c r="KA41">
        <v>24.57</v>
      </c>
      <c r="KB41">
        <v>24.57</v>
      </c>
      <c r="KC41">
        <v>24.57</v>
      </c>
      <c r="KD41">
        <v>24.57</v>
      </c>
      <c r="KE41">
        <v>24.57</v>
      </c>
      <c r="KF41">
        <v>24.57</v>
      </c>
      <c r="KG41">
        <v>24.57</v>
      </c>
      <c r="KH41">
        <v>24.57</v>
      </c>
      <c r="KI41">
        <v>24.57</v>
      </c>
      <c r="KJ41">
        <v>24.57</v>
      </c>
      <c r="KK41">
        <v>24.57</v>
      </c>
      <c r="KL41">
        <v>24.57</v>
      </c>
      <c r="KM41">
        <v>24.57</v>
      </c>
      <c r="KN41">
        <v>24.57</v>
      </c>
      <c r="KO41">
        <v>24.57</v>
      </c>
      <c r="KP41">
        <v>24.57</v>
      </c>
      <c r="KQ41">
        <v>24.57</v>
      </c>
      <c r="KR41">
        <v>24.57</v>
      </c>
      <c r="KS41">
        <v>24.57</v>
      </c>
      <c r="KT41">
        <v>24.57</v>
      </c>
      <c r="KU41">
        <v>24.57</v>
      </c>
      <c r="KV41">
        <v>24.57</v>
      </c>
      <c r="KW41">
        <v>24.57</v>
      </c>
      <c r="KX41">
        <v>24.57</v>
      </c>
      <c r="KY41">
        <v>24.57</v>
      </c>
      <c r="KZ41">
        <v>24.57</v>
      </c>
      <c r="LA41">
        <v>24.57</v>
      </c>
      <c r="LB41">
        <v>24.57</v>
      </c>
      <c r="LC41">
        <v>24.57</v>
      </c>
      <c r="LD41">
        <v>24.57</v>
      </c>
      <c r="LE41">
        <v>24.57</v>
      </c>
      <c r="LF41">
        <v>24.57</v>
      </c>
      <c r="LG41">
        <v>24.57</v>
      </c>
      <c r="LH41">
        <v>24.57</v>
      </c>
      <c r="LI41">
        <v>24.57</v>
      </c>
      <c r="LJ41">
        <v>24.57</v>
      </c>
      <c r="LK41">
        <v>24.57</v>
      </c>
      <c r="LL41">
        <v>24.57</v>
      </c>
      <c r="LM41">
        <v>24.57</v>
      </c>
      <c r="LN41">
        <v>24.57</v>
      </c>
      <c r="LO41">
        <v>24.57</v>
      </c>
      <c r="LP41">
        <v>24.57</v>
      </c>
      <c r="LQ41">
        <v>24.57</v>
      </c>
      <c r="LR41">
        <v>24.57</v>
      </c>
      <c r="LS41">
        <v>24.57</v>
      </c>
      <c r="LT41">
        <v>24.57</v>
      </c>
      <c r="LU41">
        <v>24.57</v>
      </c>
      <c r="LV41">
        <v>24.57</v>
      </c>
      <c r="LW41">
        <v>24.57</v>
      </c>
      <c r="LX41">
        <v>24.57</v>
      </c>
      <c r="LY41">
        <v>24.57</v>
      </c>
      <c r="LZ41">
        <v>24.57</v>
      </c>
      <c r="MA41">
        <v>24.57</v>
      </c>
      <c r="MB41">
        <v>24.57</v>
      </c>
      <c r="MC41">
        <v>24.57</v>
      </c>
      <c r="MD41">
        <v>24.57</v>
      </c>
      <c r="ME41">
        <v>24.57</v>
      </c>
      <c r="MF41">
        <v>24.57</v>
      </c>
      <c r="MG41">
        <v>24.57</v>
      </c>
      <c r="MH41">
        <v>24.57</v>
      </c>
      <c r="MI41">
        <v>24.57</v>
      </c>
      <c r="MJ41">
        <v>24.57</v>
      </c>
      <c r="MK41">
        <v>24.57</v>
      </c>
      <c r="ML41">
        <v>24.57</v>
      </c>
      <c r="MM41">
        <v>24.57</v>
      </c>
      <c r="MN41">
        <v>24.57</v>
      </c>
      <c r="MO41">
        <v>24.57</v>
      </c>
      <c r="MP41">
        <v>24.57</v>
      </c>
      <c r="MQ41">
        <v>24.57</v>
      </c>
      <c r="MR41">
        <v>24.57</v>
      </c>
      <c r="MS41">
        <v>24.57</v>
      </c>
      <c r="MT41">
        <v>24.57</v>
      </c>
      <c r="MU41">
        <v>24.57</v>
      </c>
      <c r="MV41">
        <v>24.57</v>
      </c>
      <c r="MW41">
        <v>24.57</v>
      </c>
    </row>
    <row r="42" spans="2:36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0.53</v>
      </c>
      <c r="BL42">
        <v>0.53</v>
      </c>
      <c r="BM42">
        <v>0.53</v>
      </c>
      <c r="BN42">
        <v>0.53</v>
      </c>
      <c r="BO42">
        <v>0.53</v>
      </c>
      <c r="BP42">
        <v>0.53</v>
      </c>
      <c r="BQ42">
        <v>0.53</v>
      </c>
      <c r="BR42">
        <v>0.53</v>
      </c>
      <c r="BS42">
        <v>0.53</v>
      </c>
      <c r="BT42">
        <v>1.02</v>
      </c>
      <c r="BU42">
        <v>1.02</v>
      </c>
      <c r="BV42">
        <v>1.02</v>
      </c>
      <c r="BW42">
        <v>1.02</v>
      </c>
      <c r="BX42">
        <v>1.02</v>
      </c>
      <c r="BY42">
        <v>1.02</v>
      </c>
      <c r="BZ42">
        <v>1.02</v>
      </c>
      <c r="CA42">
        <v>1.02</v>
      </c>
      <c r="CB42">
        <v>1.02</v>
      </c>
      <c r="CC42">
        <v>2.44</v>
      </c>
      <c r="CD42">
        <v>2.44</v>
      </c>
      <c r="CE42">
        <v>2.44</v>
      </c>
      <c r="CF42">
        <v>5.53</v>
      </c>
      <c r="CG42">
        <v>5.53</v>
      </c>
      <c r="CH42">
        <v>5.53</v>
      </c>
      <c r="CI42">
        <v>5.53</v>
      </c>
      <c r="CJ42">
        <v>5.53</v>
      </c>
      <c r="CK42">
        <v>5.53</v>
      </c>
      <c r="CL42">
        <v>5.53</v>
      </c>
      <c r="CM42">
        <v>5.53</v>
      </c>
      <c r="CN42">
        <v>5.53</v>
      </c>
      <c r="CO42">
        <v>5.53</v>
      </c>
      <c r="CP42">
        <v>5.53</v>
      </c>
      <c r="CQ42">
        <v>5.53</v>
      </c>
      <c r="CR42">
        <v>5.53</v>
      </c>
      <c r="CS42">
        <v>5.53</v>
      </c>
      <c r="CT42">
        <v>5.53</v>
      </c>
      <c r="CU42">
        <v>5.53</v>
      </c>
      <c r="CV42">
        <v>5.53</v>
      </c>
      <c r="CW42">
        <v>5.53</v>
      </c>
      <c r="CX42">
        <v>5.53</v>
      </c>
      <c r="CY42">
        <v>5.53</v>
      </c>
      <c r="CZ42">
        <v>5.53</v>
      </c>
      <c r="DA42">
        <v>5.53</v>
      </c>
      <c r="DB42">
        <v>5.53</v>
      </c>
      <c r="DC42">
        <v>5.53</v>
      </c>
      <c r="DD42">
        <v>5.53</v>
      </c>
      <c r="DE42">
        <v>5.53</v>
      </c>
      <c r="DF42">
        <v>5.53</v>
      </c>
      <c r="DG42">
        <v>5.53</v>
      </c>
      <c r="DH42">
        <v>5.53</v>
      </c>
      <c r="DI42">
        <v>5.53</v>
      </c>
      <c r="DJ42">
        <v>5.53</v>
      </c>
      <c r="DK42">
        <v>5.53</v>
      </c>
      <c r="DL42">
        <v>5.53</v>
      </c>
      <c r="DM42">
        <v>5.53</v>
      </c>
      <c r="DN42">
        <v>5.53</v>
      </c>
      <c r="DO42">
        <v>5.53</v>
      </c>
      <c r="DP42">
        <v>5.53</v>
      </c>
      <c r="DQ42">
        <v>5.53</v>
      </c>
      <c r="DR42">
        <v>5.53</v>
      </c>
      <c r="DS42">
        <v>5.53</v>
      </c>
      <c r="DT42">
        <v>5.53</v>
      </c>
      <c r="DU42">
        <v>5.53</v>
      </c>
      <c r="DV42">
        <v>5.53</v>
      </c>
      <c r="DW42">
        <v>5.53</v>
      </c>
      <c r="DX42">
        <v>5.53</v>
      </c>
      <c r="DY42">
        <v>5.53</v>
      </c>
      <c r="DZ42">
        <v>5.53</v>
      </c>
      <c r="EA42">
        <v>5.53</v>
      </c>
      <c r="EB42">
        <v>5.53</v>
      </c>
      <c r="EC42">
        <v>5.53</v>
      </c>
      <c r="ED42">
        <v>5.53</v>
      </c>
      <c r="EE42">
        <v>5.53</v>
      </c>
      <c r="EF42">
        <v>5.53</v>
      </c>
      <c r="EG42">
        <v>5.53</v>
      </c>
      <c r="EH42">
        <v>5.53</v>
      </c>
      <c r="EI42">
        <v>5.53</v>
      </c>
      <c r="EJ42">
        <v>5.53</v>
      </c>
      <c r="EK42">
        <v>5.53</v>
      </c>
      <c r="EL42">
        <v>5.53</v>
      </c>
      <c r="EM42">
        <v>5.53</v>
      </c>
      <c r="EN42">
        <v>5.53</v>
      </c>
      <c r="EO42">
        <v>5.53</v>
      </c>
      <c r="EP42">
        <v>5.53</v>
      </c>
      <c r="EQ42">
        <v>5.53</v>
      </c>
      <c r="ER42">
        <v>5.53</v>
      </c>
      <c r="ES42">
        <v>5.53</v>
      </c>
      <c r="ET42">
        <v>5.53</v>
      </c>
      <c r="EU42">
        <v>5.53</v>
      </c>
      <c r="EV42">
        <v>5.53</v>
      </c>
      <c r="EW42">
        <v>5.53</v>
      </c>
      <c r="EX42">
        <v>5.53</v>
      </c>
      <c r="EY42">
        <v>5.53</v>
      </c>
      <c r="EZ42">
        <v>5.53</v>
      </c>
      <c r="FA42">
        <v>5.53</v>
      </c>
      <c r="FB42">
        <v>5.53</v>
      </c>
      <c r="FC42">
        <v>5.53</v>
      </c>
      <c r="FD42">
        <v>5.53</v>
      </c>
      <c r="FE42">
        <v>5.53</v>
      </c>
      <c r="FF42">
        <v>5.53</v>
      </c>
      <c r="FG42">
        <v>5.53</v>
      </c>
      <c r="FH42">
        <v>5.53</v>
      </c>
      <c r="FI42">
        <v>5.53</v>
      </c>
      <c r="FJ42">
        <v>5.53</v>
      </c>
      <c r="FK42">
        <v>5.53</v>
      </c>
      <c r="FL42">
        <v>5.53</v>
      </c>
      <c r="FM42">
        <v>5.53</v>
      </c>
      <c r="FN42">
        <v>5.53</v>
      </c>
      <c r="FO42">
        <v>5.53</v>
      </c>
      <c r="FP42">
        <v>5.53</v>
      </c>
      <c r="FQ42">
        <v>5.53</v>
      </c>
      <c r="FR42">
        <v>5.53</v>
      </c>
      <c r="FS42">
        <v>5.53</v>
      </c>
      <c r="FT42">
        <v>5.53</v>
      </c>
      <c r="FU42">
        <v>5.53</v>
      </c>
      <c r="FV42">
        <v>5.53</v>
      </c>
      <c r="FW42">
        <v>5.53</v>
      </c>
      <c r="FX42">
        <v>5.53</v>
      </c>
      <c r="FY42">
        <v>5.53</v>
      </c>
      <c r="FZ42">
        <v>5.53</v>
      </c>
      <c r="GA42">
        <v>5.53</v>
      </c>
      <c r="GB42">
        <v>5.53</v>
      </c>
      <c r="GC42">
        <v>5.53</v>
      </c>
      <c r="GD42">
        <v>5.53</v>
      </c>
      <c r="GE42">
        <v>5.53</v>
      </c>
      <c r="GF42">
        <v>5.53</v>
      </c>
      <c r="GG42">
        <v>5.53</v>
      </c>
      <c r="GH42">
        <v>5.53</v>
      </c>
      <c r="GI42">
        <v>5.53</v>
      </c>
      <c r="GJ42">
        <v>5.53</v>
      </c>
      <c r="GK42">
        <v>5.53</v>
      </c>
      <c r="GL42">
        <v>5.53</v>
      </c>
      <c r="GM42">
        <v>5.53</v>
      </c>
      <c r="GN42">
        <v>5.53</v>
      </c>
      <c r="GO42">
        <v>5.53</v>
      </c>
      <c r="GP42">
        <v>5.53</v>
      </c>
      <c r="GQ42">
        <v>5.53</v>
      </c>
      <c r="GR42">
        <v>5.53</v>
      </c>
      <c r="GS42">
        <v>5.53</v>
      </c>
      <c r="GT42">
        <v>5.53</v>
      </c>
      <c r="GU42">
        <v>5.53</v>
      </c>
      <c r="GV42">
        <v>5.53</v>
      </c>
      <c r="GW42">
        <v>5.53</v>
      </c>
      <c r="GX42">
        <v>5.53</v>
      </c>
      <c r="GY42">
        <v>5.53</v>
      </c>
      <c r="GZ42">
        <v>5.53</v>
      </c>
      <c r="HA42">
        <v>5.53</v>
      </c>
      <c r="HB42">
        <v>5.53</v>
      </c>
      <c r="HC42">
        <v>5.53</v>
      </c>
      <c r="HD42">
        <v>5.53</v>
      </c>
      <c r="HE42">
        <v>5.53</v>
      </c>
      <c r="HF42">
        <v>5.53</v>
      </c>
      <c r="HG42">
        <v>5.53</v>
      </c>
      <c r="HH42">
        <v>5.53</v>
      </c>
      <c r="HI42">
        <v>5.53</v>
      </c>
      <c r="HJ42">
        <v>5.53</v>
      </c>
      <c r="HK42">
        <v>5.53</v>
      </c>
      <c r="HL42">
        <v>5.53</v>
      </c>
      <c r="HM42">
        <v>5.53</v>
      </c>
      <c r="HN42">
        <v>5.53</v>
      </c>
      <c r="HO42">
        <v>5.53</v>
      </c>
      <c r="HP42">
        <v>5.53</v>
      </c>
      <c r="HQ42">
        <v>5.53</v>
      </c>
      <c r="HR42">
        <v>5.53</v>
      </c>
      <c r="HS42">
        <v>5.53</v>
      </c>
      <c r="HT42">
        <v>5.53</v>
      </c>
      <c r="HU42">
        <v>5.53</v>
      </c>
      <c r="HV42">
        <v>5.53</v>
      </c>
      <c r="HW42">
        <v>5.53</v>
      </c>
      <c r="HX42">
        <v>5.53</v>
      </c>
      <c r="HY42">
        <v>5.53</v>
      </c>
      <c r="HZ42">
        <v>5.53</v>
      </c>
      <c r="IA42">
        <v>5.53</v>
      </c>
      <c r="IB42">
        <v>5.53</v>
      </c>
      <c r="IC42">
        <v>5.53</v>
      </c>
      <c r="ID42">
        <v>5.53</v>
      </c>
      <c r="IE42">
        <v>5.53</v>
      </c>
      <c r="IF42">
        <v>5.53</v>
      </c>
      <c r="IG42">
        <v>5.53</v>
      </c>
      <c r="IH42">
        <v>5.53</v>
      </c>
      <c r="II42">
        <v>5.53</v>
      </c>
      <c r="IJ42">
        <v>5.53</v>
      </c>
      <c r="IK42">
        <v>5.53</v>
      </c>
      <c r="IL42">
        <v>5.53</v>
      </c>
      <c r="IM42">
        <v>5.53</v>
      </c>
      <c r="IN42">
        <v>5.53</v>
      </c>
      <c r="IO42">
        <v>5.53</v>
      </c>
      <c r="IP42">
        <v>5.53</v>
      </c>
      <c r="IQ42">
        <v>5.53</v>
      </c>
      <c r="IR42">
        <v>5.53</v>
      </c>
      <c r="IS42">
        <v>5.53</v>
      </c>
      <c r="IT42">
        <v>5.53</v>
      </c>
      <c r="IU42">
        <v>5.53</v>
      </c>
      <c r="IV42">
        <v>5.53</v>
      </c>
      <c r="IW42">
        <v>5.53</v>
      </c>
      <c r="IX42">
        <v>5.53</v>
      </c>
      <c r="IY42">
        <v>5.53</v>
      </c>
      <c r="IZ42">
        <v>5.53</v>
      </c>
      <c r="JA42">
        <v>5.53</v>
      </c>
      <c r="JB42">
        <v>5.53</v>
      </c>
      <c r="JC42">
        <v>5.53</v>
      </c>
      <c r="JD42">
        <v>5.53</v>
      </c>
      <c r="JE42">
        <v>5.53</v>
      </c>
      <c r="JF42">
        <v>5.53</v>
      </c>
      <c r="JG42">
        <v>5.53</v>
      </c>
      <c r="JH42">
        <v>5.53</v>
      </c>
      <c r="JI42">
        <v>5.53</v>
      </c>
      <c r="JJ42">
        <v>5.53</v>
      </c>
      <c r="JK42">
        <v>5.53</v>
      </c>
      <c r="JL42">
        <v>6.61</v>
      </c>
      <c r="JM42">
        <v>6.61</v>
      </c>
      <c r="JN42">
        <v>6.61</v>
      </c>
      <c r="JO42">
        <v>6.61</v>
      </c>
      <c r="JP42">
        <v>6.61</v>
      </c>
      <c r="JQ42">
        <v>6.61</v>
      </c>
      <c r="JR42">
        <v>6.61</v>
      </c>
      <c r="JS42">
        <v>6.61</v>
      </c>
      <c r="JT42">
        <v>6.61</v>
      </c>
      <c r="JU42">
        <v>6.61</v>
      </c>
      <c r="JV42">
        <v>6.61</v>
      </c>
      <c r="JW42">
        <v>6.61</v>
      </c>
      <c r="JX42">
        <v>6.61</v>
      </c>
      <c r="JY42">
        <v>6.61</v>
      </c>
      <c r="JZ42">
        <v>6.61</v>
      </c>
      <c r="KA42">
        <v>6.61</v>
      </c>
      <c r="KB42">
        <v>6.61</v>
      </c>
      <c r="KC42">
        <v>6.61</v>
      </c>
      <c r="KD42">
        <v>6.61</v>
      </c>
      <c r="KE42">
        <v>6.61</v>
      </c>
      <c r="KF42">
        <v>6.61</v>
      </c>
      <c r="KG42">
        <v>6.61</v>
      </c>
      <c r="KH42">
        <v>6.61</v>
      </c>
      <c r="KI42">
        <v>6.61</v>
      </c>
      <c r="KJ42">
        <v>6.61</v>
      </c>
      <c r="KK42">
        <v>6.61</v>
      </c>
      <c r="KL42">
        <v>6.61</v>
      </c>
      <c r="KM42">
        <v>6.61</v>
      </c>
      <c r="KN42">
        <v>6.61</v>
      </c>
      <c r="KO42">
        <v>6.61</v>
      </c>
      <c r="KP42">
        <v>6.61</v>
      </c>
      <c r="KQ42">
        <v>6.61</v>
      </c>
      <c r="KR42">
        <v>6.61</v>
      </c>
      <c r="KS42">
        <v>6.61</v>
      </c>
      <c r="KT42">
        <v>6.61</v>
      </c>
      <c r="KU42">
        <v>6.61</v>
      </c>
      <c r="KV42">
        <v>6.61</v>
      </c>
      <c r="KW42">
        <v>6.61</v>
      </c>
      <c r="KX42">
        <v>6.61</v>
      </c>
      <c r="KY42">
        <v>6.61</v>
      </c>
      <c r="KZ42">
        <v>6.61</v>
      </c>
      <c r="LA42">
        <v>6.61</v>
      </c>
      <c r="LB42">
        <v>6.61</v>
      </c>
      <c r="LC42">
        <v>6.61</v>
      </c>
      <c r="LD42">
        <v>6.61</v>
      </c>
      <c r="LE42">
        <v>6.61</v>
      </c>
      <c r="LF42">
        <v>6.61</v>
      </c>
      <c r="LG42">
        <v>6.61</v>
      </c>
      <c r="LH42">
        <v>6.61</v>
      </c>
      <c r="LI42">
        <v>6.61</v>
      </c>
      <c r="LJ42">
        <v>6.61</v>
      </c>
      <c r="LK42">
        <v>6.61</v>
      </c>
      <c r="LL42">
        <v>6.61</v>
      </c>
      <c r="LM42">
        <v>6.61</v>
      </c>
      <c r="LN42">
        <v>6.61</v>
      </c>
      <c r="LO42">
        <v>6.61</v>
      </c>
      <c r="LP42">
        <v>6.61</v>
      </c>
      <c r="LQ42">
        <v>6.61</v>
      </c>
      <c r="LR42">
        <v>6.61</v>
      </c>
      <c r="LS42">
        <v>6.61</v>
      </c>
      <c r="LT42">
        <v>6.61</v>
      </c>
      <c r="LU42">
        <v>6.61</v>
      </c>
      <c r="LV42">
        <v>6.61</v>
      </c>
      <c r="LW42">
        <v>6.61</v>
      </c>
      <c r="LX42">
        <v>6.61</v>
      </c>
      <c r="LY42">
        <v>6.61</v>
      </c>
      <c r="LZ42">
        <v>6.61</v>
      </c>
      <c r="MA42">
        <v>6.61</v>
      </c>
      <c r="MB42">
        <v>6.61</v>
      </c>
      <c r="MC42">
        <v>6.61</v>
      </c>
      <c r="MD42">
        <v>6.61</v>
      </c>
      <c r="ME42">
        <v>6.61</v>
      </c>
      <c r="MF42">
        <v>6.61</v>
      </c>
      <c r="MG42">
        <v>6.61</v>
      </c>
      <c r="MH42">
        <v>6.61</v>
      </c>
      <c r="MI42">
        <v>6.61</v>
      </c>
      <c r="MJ42">
        <v>6.61</v>
      </c>
      <c r="MK42">
        <v>6.61</v>
      </c>
      <c r="ML42">
        <v>6.61</v>
      </c>
      <c r="MM42">
        <v>6.61</v>
      </c>
      <c r="MN42">
        <v>6.61</v>
      </c>
      <c r="MO42">
        <v>6.61</v>
      </c>
      <c r="MP42">
        <v>6.61</v>
      </c>
      <c r="MQ42">
        <v>6.61</v>
      </c>
      <c r="MR42">
        <v>6.61</v>
      </c>
      <c r="MS42">
        <v>6.61</v>
      </c>
      <c r="MT42">
        <v>6.61</v>
      </c>
      <c r="MU42">
        <v>6.61</v>
      </c>
      <c r="MV42">
        <v>6.61</v>
      </c>
      <c r="MW42">
        <v>6.61</v>
      </c>
    </row>
    <row r="43" spans="2:361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0.52</v>
      </c>
      <c r="CP43">
        <v>0.52</v>
      </c>
      <c r="CQ43">
        <v>0.52</v>
      </c>
      <c r="CR43">
        <v>0.52</v>
      </c>
      <c r="CS43">
        <v>0.52</v>
      </c>
      <c r="CT43">
        <v>0.52</v>
      </c>
      <c r="CU43">
        <v>0.52</v>
      </c>
      <c r="CV43">
        <v>0.52</v>
      </c>
      <c r="CW43">
        <v>0.52</v>
      </c>
      <c r="CX43">
        <v>0.52</v>
      </c>
      <c r="CY43">
        <v>0.52</v>
      </c>
      <c r="CZ43">
        <v>0.52</v>
      </c>
      <c r="DA43">
        <v>0.52</v>
      </c>
      <c r="DB43">
        <v>0.52</v>
      </c>
      <c r="DC43">
        <v>0.52</v>
      </c>
      <c r="DD43">
        <v>0.52</v>
      </c>
      <c r="DE43">
        <v>0.52</v>
      </c>
      <c r="DF43">
        <v>0.52</v>
      </c>
      <c r="DG43">
        <v>0.52</v>
      </c>
      <c r="DH43">
        <v>0.52</v>
      </c>
      <c r="DI43">
        <v>0.52</v>
      </c>
      <c r="DJ43">
        <v>0.52</v>
      </c>
      <c r="DK43">
        <v>0.52</v>
      </c>
      <c r="DL43">
        <v>0.52</v>
      </c>
      <c r="DM43">
        <v>0.52</v>
      </c>
      <c r="DN43">
        <v>0.52</v>
      </c>
      <c r="DO43">
        <v>0.52</v>
      </c>
      <c r="DP43">
        <v>0.52</v>
      </c>
      <c r="DQ43">
        <v>0.52</v>
      </c>
      <c r="DR43">
        <v>0.52</v>
      </c>
      <c r="DS43">
        <v>0.52</v>
      </c>
      <c r="DT43">
        <v>0.52</v>
      </c>
      <c r="DU43">
        <v>0.52</v>
      </c>
      <c r="DV43">
        <v>0.52</v>
      </c>
      <c r="DW43">
        <v>0.52</v>
      </c>
      <c r="DX43">
        <v>0.52</v>
      </c>
      <c r="DY43">
        <v>0.52</v>
      </c>
      <c r="DZ43">
        <v>0.52</v>
      </c>
      <c r="EA43">
        <v>0.52</v>
      </c>
      <c r="EB43">
        <v>0.52</v>
      </c>
      <c r="EC43">
        <v>0.52</v>
      </c>
      <c r="ED43">
        <v>0.52</v>
      </c>
      <c r="EE43">
        <v>0.52</v>
      </c>
      <c r="EF43">
        <v>0.52</v>
      </c>
      <c r="EG43">
        <v>0.52</v>
      </c>
      <c r="EH43">
        <v>0.52</v>
      </c>
      <c r="EI43">
        <v>0.52</v>
      </c>
      <c r="EJ43">
        <v>0.52</v>
      </c>
      <c r="EK43">
        <v>0.52</v>
      </c>
      <c r="EL43">
        <v>0.52</v>
      </c>
      <c r="EM43">
        <v>0.52</v>
      </c>
      <c r="EN43">
        <v>0.52</v>
      </c>
      <c r="EO43">
        <v>0.52</v>
      </c>
      <c r="EP43">
        <v>0.52</v>
      </c>
      <c r="EQ43">
        <v>0.52</v>
      </c>
      <c r="ER43">
        <v>0.52</v>
      </c>
      <c r="ES43">
        <v>0.52</v>
      </c>
      <c r="ET43">
        <v>0.52</v>
      </c>
      <c r="EU43">
        <v>0.52</v>
      </c>
      <c r="EV43">
        <v>0.52</v>
      </c>
      <c r="EW43">
        <v>0.52</v>
      </c>
      <c r="EX43">
        <v>0.52</v>
      </c>
      <c r="EY43">
        <v>0.52</v>
      </c>
      <c r="EZ43">
        <v>0.52</v>
      </c>
      <c r="FA43">
        <v>0.52</v>
      </c>
      <c r="FB43">
        <v>0.52</v>
      </c>
      <c r="FC43">
        <v>0.52</v>
      </c>
      <c r="FD43">
        <v>0.52</v>
      </c>
      <c r="FE43">
        <v>0.52</v>
      </c>
      <c r="FF43">
        <v>0.52</v>
      </c>
      <c r="FG43">
        <v>0.52</v>
      </c>
      <c r="FH43">
        <v>0.52</v>
      </c>
      <c r="FI43">
        <v>0.52</v>
      </c>
      <c r="FJ43">
        <v>0.52</v>
      </c>
      <c r="FK43">
        <v>0.52</v>
      </c>
      <c r="FL43">
        <v>0.52</v>
      </c>
      <c r="FM43">
        <v>0.52</v>
      </c>
      <c r="FN43">
        <v>0.52</v>
      </c>
      <c r="FO43">
        <v>0.52</v>
      </c>
      <c r="FP43">
        <v>0.52</v>
      </c>
      <c r="FQ43">
        <v>0.52</v>
      </c>
      <c r="FR43">
        <v>0.52</v>
      </c>
      <c r="FS43">
        <v>0.52</v>
      </c>
      <c r="FT43">
        <v>0.52</v>
      </c>
      <c r="FU43">
        <v>0.52</v>
      </c>
      <c r="FV43">
        <v>0.52</v>
      </c>
      <c r="FW43">
        <v>0.52</v>
      </c>
      <c r="FX43">
        <v>0.52</v>
      </c>
      <c r="FY43">
        <v>0.52</v>
      </c>
      <c r="FZ43">
        <v>0.52</v>
      </c>
      <c r="GA43">
        <v>0.52</v>
      </c>
      <c r="GB43">
        <v>0.52</v>
      </c>
      <c r="GC43">
        <v>0.52</v>
      </c>
      <c r="GD43">
        <v>0.52</v>
      </c>
      <c r="GE43">
        <v>0.52</v>
      </c>
      <c r="GF43">
        <v>0.52</v>
      </c>
      <c r="GG43">
        <v>0.52</v>
      </c>
      <c r="GH43">
        <v>0.52</v>
      </c>
      <c r="GI43">
        <v>0.52</v>
      </c>
      <c r="GJ43">
        <v>0.52</v>
      </c>
      <c r="GK43">
        <v>0.52</v>
      </c>
      <c r="GL43">
        <v>0.52</v>
      </c>
      <c r="GM43">
        <v>0.52</v>
      </c>
      <c r="GN43">
        <v>0.52</v>
      </c>
      <c r="GO43">
        <v>0.52</v>
      </c>
      <c r="GP43">
        <v>0.52</v>
      </c>
      <c r="GQ43">
        <v>0.52</v>
      </c>
      <c r="GR43">
        <v>0.52</v>
      </c>
      <c r="GS43">
        <v>0.52</v>
      </c>
      <c r="GT43">
        <v>0.52</v>
      </c>
      <c r="GU43">
        <v>0.52</v>
      </c>
      <c r="GV43">
        <v>0.52</v>
      </c>
      <c r="GW43">
        <v>0.52</v>
      </c>
      <c r="GX43">
        <v>0.52</v>
      </c>
      <c r="GY43">
        <v>0.52</v>
      </c>
      <c r="GZ43">
        <v>0.52</v>
      </c>
      <c r="HA43">
        <v>0.52</v>
      </c>
      <c r="HB43">
        <v>0.52</v>
      </c>
      <c r="HC43">
        <v>0.52</v>
      </c>
      <c r="HD43">
        <v>0.52</v>
      </c>
      <c r="HE43">
        <v>0.52</v>
      </c>
      <c r="HF43">
        <v>0.52</v>
      </c>
      <c r="HG43">
        <v>0.52</v>
      </c>
      <c r="HH43">
        <v>0.52</v>
      </c>
      <c r="HI43">
        <v>0.52</v>
      </c>
      <c r="HJ43">
        <v>0.52</v>
      </c>
      <c r="HK43">
        <v>0.52</v>
      </c>
      <c r="HL43">
        <v>0.52</v>
      </c>
      <c r="HM43">
        <v>0.52</v>
      </c>
      <c r="HN43">
        <v>0.52</v>
      </c>
      <c r="HO43">
        <v>0.52</v>
      </c>
      <c r="HP43">
        <v>0.52</v>
      </c>
      <c r="HQ43">
        <v>0.52</v>
      </c>
      <c r="HR43">
        <v>0.52</v>
      </c>
      <c r="HS43">
        <v>0.52</v>
      </c>
      <c r="HT43">
        <v>0.52</v>
      </c>
      <c r="HU43">
        <v>0.52</v>
      </c>
      <c r="HV43">
        <v>0.52</v>
      </c>
      <c r="HW43">
        <v>0.52</v>
      </c>
      <c r="HX43">
        <v>0.52</v>
      </c>
      <c r="HY43">
        <v>0.52</v>
      </c>
      <c r="HZ43">
        <v>0.52</v>
      </c>
      <c r="IA43">
        <v>0.52</v>
      </c>
      <c r="IB43">
        <v>0.52</v>
      </c>
      <c r="IC43">
        <v>0.52</v>
      </c>
      <c r="ID43">
        <v>0.52</v>
      </c>
      <c r="IE43">
        <v>0.52</v>
      </c>
      <c r="IF43">
        <v>0.52</v>
      </c>
      <c r="IG43">
        <v>0.52</v>
      </c>
      <c r="IH43">
        <v>0.52</v>
      </c>
      <c r="II43">
        <v>0.52</v>
      </c>
      <c r="IJ43">
        <v>0.52</v>
      </c>
      <c r="IK43">
        <v>0.52</v>
      </c>
      <c r="IL43">
        <v>0.52</v>
      </c>
      <c r="IM43">
        <v>0.52</v>
      </c>
      <c r="IN43">
        <v>0.52</v>
      </c>
      <c r="IO43">
        <v>0.52</v>
      </c>
      <c r="IP43">
        <v>0.52</v>
      </c>
      <c r="IQ43">
        <v>0.52</v>
      </c>
      <c r="IR43">
        <v>0.52</v>
      </c>
      <c r="IS43">
        <v>0.52</v>
      </c>
      <c r="IT43">
        <v>0.52</v>
      </c>
      <c r="IU43">
        <v>0.52</v>
      </c>
      <c r="IV43">
        <v>3.45</v>
      </c>
      <c r="IW43">
        <v>4.1399999999999997</v>
      </c>
      <c r="IX43">
        <v>4.1399999999999997</v>
      </c>
      <c r="IY43">
        <v>4.1399999999999997</v>
      </c>
      <c r="IZ43">
        <v>4.1399999999999997</v>
      </c>
      <c r="JA43">
        <v>4.1399999999999997</v>
      </c>
      <c r="JB43">
        <v>4.1399999999999997</v>
      </c>
      <c r="JC43">
        <v>4.1399999999999997</v>
      </c>
      <c r="JD43">
        <v>4.1399999999999997</v>
      </c>
      <c r="JE43">
        <v>4.1399999999999997</v>
      </c>
      <c r="JF43">
        <v>4.1399999999999997</v>
      </c>
      <c r="JG43">
        <v>4.1399999999999997</v>
      </c>
      <c r="JH43">
        <v>4.1399999999999997</v>
      </c>
      <c r="JI43">
        <v>4.1399999999999997</v>
      </c>
      <c r="JJ43">
        <v>4.1399999999999997</v>
      </c>
      <c r="JK43">
        <v>4.1399999999999997</v>
      </c>
      <c r="JL43">
        <v>4.1399999999999997</v>
      </c>
      <c r="JM43">
        <v>4.1399999999999997</v>
      </c>
      <c r="JN43">
        <v>4.1399999999999997</v>
      </c>
      <c r="JO43">
        <v>4.1399999999999997</v>
      </c>
      <c r="JP43">
        <v>4.1399999999999997</v>
      </c>
      <c r="JQ43">
        <v>4.1399999999999997</v>
      </c>
      <c r="JR43">
        <v>4.1399999999999997</v>
      </c>
      <c r="JS43">
        <v>4.1399999999999997</v>
      </c>
      <c r="JT43">
        <v>4.1399999999999997</v>
      </c>
      <c r="JU43">
        <v>4.1399999999999997</v>
      </c>
      <c r="JV43">
        <v>4.1399999999999997</v>
      </c>
      <c r="JW43">
        <v>4.1399999999999997</v>
      </c>
      <c r="JX43">
        <v>4.1399999999999997</v>
      </c>
      <c r="JY43">
        <v>4.1399999999999997</v>
      </c>
      <c r="JZ43">
        <v>4.1399999999999997</v>
      </c>
      <c r="KA43">
        <v>4.1399999999999997</v>
      </c>
      <c r="KB43">
        <v>4.1399999999999997</v>
      </c>
      <c r="KC43">
        <v>4.1399999999999997</v>
      </c>
      <c r="KD43">
        <v>4.1399999999999997</v>
      </c>
      <c r="KE43">
        <v>4.1399999999999997</v>
      </c>
      <c r="KF43">
        <v>4.1399999999999997</v>
      </c>
      <c r="KG43">
        <v>4.1399999999999997</v>
      </c>
      <c r="KH43">
        <v>4.1399999999999997</v>
      </c>
      <c r="KI43">
        <v>4.1399999999999997</v>
      </c>
      <c r="KJ43">
        <v>4.1399999999999997</v>
      </c>
      <c r="KK43">
        <v>4.1399999999999997</v>
      </c>
      <c r="KL43">
        <v>4.1399999999999997</v>
      </c>
      <c r="KM43">
        <v>4.1399999999999997</v>
      </c>
      <c r="KN43">
        <v>4.1399999999999997</v>
      </c>
      <c r="KO43">
        <v>4.1399999999999997</v>
      </c>
      <c r="KP43">
        <v>4.1399999999999997</v>
      </c>
      <c r="KQ43">
        <v>4.1399999999999997</v>
      </c>
      <c r="KR43">
        <v>4.1399999999999997</v>
      </c>
      <c r="KS43">
        <v>4.1399999999999997</v>
      </c>
      <c r="KT43">
        <v>4.1399999999999997</v>
      </c>
      <c r="KU43">
        <v>4.1399999999999997</v>
      </c>
      <c r="KV43">
        <v>4.1399999999999997</v>
      </c>
      <c r="KW43">
        <v>4.1399999999999997</v>
      </c>
      <c r="KX43">
        <v>4.1399999999999997</v>
      </c>
      <c r="KY43">
        <v>4.1399999999999997</v>
      </c>
      <c r="KZ43">
        <v>4.1399999999999997</v>
      </c>
      <c r="LA43">
        <v>4.1399999999999997</v>
      </c>
      <c r="LB43">
        <v>4.1399999999999997</v>
      </c>
      <c r="LC43">
        <v>4.1399999999999997</v>
      </c>
      <c r="LD43">
        <v>4.1399999999999997</v>
      </c>
      <c r="LE43">
        <v>4.1399999999999997</v>
      </c>
      <c r="LF43">
        <v>4.1399999999999997</v>
      </c>
      <c r="LG43">
        <v>4.1399999999999997</v>
      </c>
      <c r="LH43">
        <v>4.1399999999999997</v>
      </c>
      <c r="LI43">
        <v>4.1399999999999997</v>
      </c>
      <c r="LJ43">
        <v>4.1399999999999997</v>
      </c>
      <c r="LK43">
        <v>4.1399999999999997</v>
      </c>
      <c r="LL43">
        <v>4.1399999999999997</v>
      </c>
      <c r="LM43">
        <v>4.1399999999999997</v>
      </c>
      <c r="LN43">
        <v>4.1399999999999997</v>
      </c>
      <c r="LO43">
        <v>4.1399999999999997</v>
      </c>
      <c r="LP43">
        <v>4.1399999999999997</v>
      </c>
      <c r="LQ43">
        <v>4.1399999999999997</v>
      </c>
      <c r="LR43">
        <v>4.1399999999999997</v>
      </c>
      <c r="LS43">
        <v>4.1399999999999997</v>
      </c>
      <c r="LT43">
        <v>4.1399999999999997</v>
      </c>
      <c r="LU43">
        <v>4.1399999999999997</v>
      </c>
      <c r="LV43">
        <v>4.1399999999999997</v>
      </c>
      <c r="LW43">
        <v>4.1399999999999997</v>
      </c>
      <c r="LX43">
        <v>4.1399999999999997</v>
      </c>
      <c r="LY43">
        <v>4.1399999999999997</v>
      </c>
      <c r="LZ43">
        <v>4.1399999999999997</v>
      </c>
      <c r="MA43">
        <v>4.1399999999999997</v>
      </c>
      <c r="MB43">
        <v>4.1399999999999997</v>
      </c>
      <c r="MC43">
        <v>4.1399999999999997</v>
      </c>
      <c r="MD43">
        <v>4.1399999999999997</v>
      </c>
      <c r="ME43">
        <v>4.1399999999999997</v>
      </c>
      <c r="MF43">
        <v>4.93</v>
      </c>
      <c r="MG43">
        <v>4.93</v>
      </c>
      <c r="MH43">
        <v>4.93</v>
      </c>
      <c r="MI43">
        <v>5.36</v>
      </c>
      <c r="MJ43">
        <v>5.36</v>
      </c>
      <c r="MK43">
        <v>5.36</v>
      </c>
      <c r="ML43">
        <v>5.36</v>
      </c>
      <c r="MM43">
        <v>5.36</v>
      </c>
      <c r="MN43">
        <v>5.36</v>
      </c>
      <c r="MO43">
        <v>5.36</v>
      </c>
      <c r="MP43">
        <v>5.36</v>
      </c>
      <c r="MQ43">
        <v>5.36</v>
      </c>
      <c r="MR43">
        <v>5.36</v>
      </c>
      <c r="MS43">
        <v>5.36</v>
      </c>
      <c r="MT43">
        <v>5.36</v>
      </c>
      <c r="MU43">
        <v>5.36</v>
      </c>
      <c r="MV43">
        <v>5.36</v>
      </c>
      <c r="MW43">
        <v>5.36</v>
      </c>
    </row>
    <row r="44" spans="2:361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3.54</v>
      </c>
      <c r="DG44">
        <v>3.54</v>
      </c>
      <c r="DH44">
        <v>3.54</v>
      </c>
      <c r="DI44">
        <v>3.54</v>
      </c>
      <c r="DJ44">
        <v>3.54</v>
      </c>
      <c r="DK44">
        <v>3.54</v>
      </c>
      <c r="DL44">
        <v>3.54</v>
      </c>
      <c r="DM44">
        <v>3.54</v>
      </c>
      <c r="DN44">
        <v>3.54</v>
      </c>
      <c r="DO44">
        <v>3.54</v>
      </c>
      <c r="DP44">
        <v>3.54</v>
      </c>
      <c r="DQ44">
        <v>3.54</v>
      </c>
      <c r="DR44">
        <v>3.54</v>
      </c>
      <c r="DS44">
        <v>3.54</v>
      </c>
      <c r="DT44">
        <v>3.54</v>
      </c>
      <c r="DU44">
        <v>3.54</v>
      </c>
      <c r="DV44">
        <v>3.54</v>
      </c>
      <c r="DW44">
        <v>3.54</v>
      </c>
      <c r="DX44">
        <v>3.54</v>
      </c>
      <c r="DY44">
        <v>3.54</v>
      </c>
      <c r="DZ44">
        <v>3.54</v>
      </c>
      <c r="EA44">
        <v>3.54</v>
      </c>
      <c r="EB44">
        <v>3.54</v>
      </c>
      <c r="EC44">
        <v>3.54</v>
      </c>
      <c r="ED44">
        <v>3.54</v>
      </c>
      <c r="EE44">
        <v>3.54</v>
      </c>
      <c r="EF44">
        <v>3.54</v>
      </c>
      <c r="EG44">
        <v>3.54</v>
      </c>
      <c r="EH44">
        <v>3.54</v>
      </c>
      <c r="EI44">
        <v>3.54</v>
      </c>
      <c r="EJ44">
        <v>3.54</v>
      </c>
      <c r="EK44">
        <v>3.54</v>
      </c>
      <c r="EL44">
        <v>3.54</v>
      </c>
      <c r="EM44">
        <v>7.66</v>
      </c>
      <c r="EN44">
        <v>7.66</v>
      </c>
      <c r="EO44">
        <v>7.66</v>
      </c>
      <c r="EP44">
        <v>7.66</v>
      </c>
      <c r="EQ44">
        <v>7.66</v>
      </c>
      <c r="ER44">
        <v>7.66</v>
      </c>
      <c r="ES44">
        <v>7.66</v>
      </c>
      <c r="ET44">
        <v>7.66</v>
      </c>
      <c r="EU44">
        <v>7.66</v>
      </c>
      <c r="EV44">
        <v>7.66</v>
      </c>
      <c r="EW44">
        <v>7.66</v>
      </c>
      <c r="EX44">
        <v>7.66</v>
      </c>
      <c r="EY44">
        <v>7.66</v>
      </c>
      <c r="EZ44">
        <v>7.66</v>
      </c>
      <c r="FA44">
        <v>7.66</v>
      </c>
      <c r="FB44">
        <v>7.66</v>
      </c>
      <c r="FC44">
        <v>7.66</v>
      </c>
      <c r="FD44">
        <v>7.66</v>
      </c>
      <c r="FE44">
        <v>7.66</v>
      </c>
      <c r="FF44">
        <v>7.66</v>
      </c>
      <c r="FG44">
        <v>7.66</v>
      </c>
      <c r="FH44">
        <v>7.66</v>
      </c>
      <c r="FI44">
        <v>7.66</v>
      </c>
      <c r="FJ44">
        <v>7.66</v>
      </c>
      <c r="FK44">
        <v>7.66</v>
      </c>
      <c r="FL44">
        <v>7.66</v>
      </c>
      <c r="FM44">
        <v>7.66</v>
      </c>
      <c r="FN44">
        <v>7.66</v>
      </c>
      <c r="FO44">
        <v>7.66</v>
      </c>
      <c r="FP44">
        <v>7.66</v>
      </c>
      <c r="FQ44">
        <v>7.66</v>
      </c>
      <c r="FR44">
        <v>7.66</v>
      </c>
      <c r="FS44">
        <v>7.66</v>
      </c>
      <c r="FT44">
        <v>7.66</v>
      </c>
      <c r="FU44">
        <v>7.66</v>
      </c>
      <c r="FV44">
        <v>7.66</v>
      </c>
      <c r="FW44">
        <v>7.66</v>
      </c>
      <c r="FX44">
        <v>7.66</v>
      </c>
      <c r="FY44">
        <v>7.66</v>
      </c>
      <c r="FZ44">
        <v>7.66</v>
      </c>
      <c r="GA44">
        <v>7.66</v>
      </c>
      <c r="GB44">
        <v>13.13</v>
      </c>
      <c r="GC44">
        <v>16.14</v>
      </c>
      <c r="GD44">
        <v>16.14</v>
      </c>
      <c r="GE44">
        <v>16.14</v>
      </c>
      <c r="GF44">
        <v>16.14</v>
      </c>
      <c r="GG44">
        <v>16.14</v>
      </c>
      <c r="GH44">
        <v>16.14</v>
      </c>
      <c r="GI44">
        <v>16.14</v>
      </c>
      <c r="GJ44">
        <v>16.14</v>
      </c>
      <c r="GK44">
        <v>16.14</v>
      </c>
      <c r="GL44">
        <v>16.14</v>
      </c>
      <c r="GM44">
        <v>16.14</v>
      </c>
      <c r="GN44">
        <v>16.14</v>
      </c>
      <c r="GO44">
        <v>16.14</v>
      </c>
      <c r="GP44">
        <v>16.14</v>
      </c>
      <c r="GQ44">
        <v>16.14</v>
      </c>
      <c r="GR44">
        <v>16.14</v>
      </c>
      <c r="GS44">
        <v>16.14</v>
      </c>
      <c r="GT44">
        <v>16.14</v>
      </c>
      <c r="GU44">
        <v>16.14</v>
      </c>
      <c r="GV44">
        <v>16.14</v>
      </c>
      <c r="GW44">
        <v>16.14</v>
      </c>
      <c r="GX44">
        <v>16.14</v>
      </c>
      <c r="GY44">
        <v>16.14</v>
      </c>
      <c r="GZ44">
        <v>16.14</v>
      </c>
      <c r="HA44">
        <v>16.14</v>
      </c>
      <c r="HB44">
        <v>16.14</v>
      </c>
      <c r="HC44">
        <v>16.14</v>
      </c>
      <c r="HD44">
        <v>16.14</v>
      </c>
      <c r="HE44">
        <v>16.14</v>
      </c>
      <c r="HF44">
        <v>16.14</v>
      </c>
      <c r="HG44">
        <v>16.14</v>
      </c>
      <c r="HH44">
        <v>16.14</v>
      </c>
      <c r="HI44">
        <v>16.14</v>
      </c>
      <c r="HJ44">
        <v>16.14</v>
      </c>
      <c r="HK44">
        <v>16.14</v>
      </c>
      <c r="HL44">
        <v>16.14</v>
      </c>
      <c r="HM44">
        <v>16.14</v>
      </c>
      <c r="HN44">
        <v>16.14</v>
      </c>
      <c r="HO44">
        <v>16.14</v>
      </c>
      <c r="HP44">
        <v>16.14</v>
      </c>
      <c r="HQ44">
        <v>16.14</v>
      </c>
      <c r="HR44">
        <v>16.14</v>
      </c>
      <c r="HS44">
        <v>16.14</v>
      </c>
      <c r="HT44">
        <v>16.14</v>
      </c>
      <c r="HU44">
        <v>16.14</v>
      </c>
      <c r="HV44">
        <v>16.14</v>
      </c>
      <c r="HW44">
        <v>16.14</v>
      </c>
      <c r="HX44">
        <v>16.14</v>
      </c>
      <c r="HY44">
        <v>16.14</v>
      </c>
      <c r="HZ44">
        <v>16.14</v>
      </c>
      <c r="IA44">
        <v>16.14</v>
      </c>
      <c r="IB44">
        <v>16.14</v>
      </c>
      <c r="IC44">
        <v>16.14</v>
      </c>
      <c r="ID44">
        <v>16.14</v>
      </c>
      <c r="IE44">
        <v>16.14</v>
      </c>
      <c r="IF44">
        <v>16.14</v>
      </c>
      <c r="IG44">
        <v>16.14</v>
      </c>
      <c r="IH44">
        <v>16.14</v>
      </c>
      <c r="II44">
        <v>16.14</v>
      </c>
      <c r="IJ44">
        <v>16.14</v>
      </c>
      <c r="IK44">
        <v>16.14</v>
      </c>
      <c r="IL44">
        <v>16.14</v>
      </c>
      <c r="IM44">
        <v>16.14</v>
      </c>
      <c r="IN44">
        <v>16.14</v>
      </c>
      <c r="IO44">
        <v>16.14</v>
      </c>
      <c r="IP44">
        <v>16.14</v>
      </c>
      <c r="IQ44">
        <v>16.14</v>
      </c>
      <c r="IR44">
        <v>16.14</v>
      </c>
      <c r="IS44">
        <v>16.14</v>
      </c>
      <c r="IT44">
        <v>16.14</v>
      </c>
      <c r="IU44">
        <v>16.14</v>
      </c>
      <c r="IV44">
        <v>16.14</v>
      </c>
      <c r="IW44">
        <v>16.14</v>
      </c>
      <c r="IX44">
        <v>16.14</v>
      </c>
      <c r="IY44">
        <v>16.14</v>
      </c>
      <c r="IZ44">
        <v>16.14</v>
      </c>
      <c r="JA44">
        <v>16.14</v>
      </c>
      <c r="JB44">
        <v>16.14</v>
      </c>
      <c r="JC44">
        <v>16.14</v>
      </c>
      <c r="JD44">
        <v>16.14</v>
      </c>
      <c r="JE44">
        <v>16.14</v>
      </c>
      <c r="JF44">
        <v>16.14</v>
      </c>
      <c r="JG44">
        <v>16.14</v>
      </c>
      <c r="JH44">
        <v>16.14</v>
      </c>
      <c r="JI44">
        <v>16.14</v>
      </c>
      <c r="JJ44">
        <v>16.14</v>
      </c>
      <c r="JK44">
        <v>16.14</v>
      </c>
      <c r="JL44">
        <v>16.14</v>
      </c>
      <c r="JM44">
        <v>16.14</v>
      </c>
      <c r="JN44">
        <v>16.14</v>
      </c>
      <c r="JO44">
        <v>16.14</v>
      </c>
      <c r="JP44">
        <v>16.14</v>
      </c>
      <c r="JQ44">
        <v>16.14</v>
      </c>
      <c r="JR44">
        <v>16.14</v>
      </c>
      <c r="JS44">
        <v>16.14</v>
      </c>
      <c r="JT44">
        <v>16.14</v>
      </c>
      <c r="JU44">
        <v>16.14</v>
      </c>
      <c r="JV44">
        <v>16.14</v>
      </c>
      <c r="JW44">
        <v>16.14</v>
      </c>
      <c r="JX44">
        <v>16.14</v>
      </c>
      <c r="JY44">
        <v>16.14</v>
      </c>
      <c r="JZ44">
        <v>16.14</v>
      </c>
      <c r="KA44">
        <v>16.14</v>
      </c>
      <c r="KB44">
        <v>16.14</v>
      </c>
      <c r="KC44">
        <v>16.14</v>
      </c>
      <c r="KD44">
        <v>16.14</v>
      </c>
      <c r="KE44">
        <v>16.14</v>
      </c>
      <c r="KF44">
        <v>16.14</v>
      </c>
      <c r="KG44">
        <v>16.14</v>
      </c>
      <c r="KH44">
        <v>16.14</v>
      </c>
      <c r="KI44">
        <v>16.14</v>
      </c>
      <c r="KJ44">
        <v>16.14</v>
      </c>
      <c r="KK44">
        <v>16.14</v>
      </c>
      <c r="KL44">
        <v>16.14</v>
      </c>
      <c r="KM44">
        <v>16.14</v>
      </c>
      <c r="KN44">
        <v>16.14</v>
      </c>
      <c r="KO44">
        <v>16.14</v>
      </c>
      <c r="KP44">
        <v>16.14</v>
      </c>
      <c r="KQ44">
        <v>16.14</v>
      </c>
      <c r="KR44">
        <v>16.14</v>
      </c>
      <c r="KS44">
        <v>16.14</v>
      </c>
      <c r="KT44">
        <v>16.14</v>
      </c>
      <c r="KU44">
        <v>16.14</v>
      </c>
      <c r="KV44">
        <v>16.14</v>
      </c>
      <c r="KW44">
        <v>16.14</v>
      </c>
      <c r="KX44">
        <v>16.14</v>
      </c>
      <c r="KY44">
        <v>16.14</v>
      </c>
      <c r="KZ44">
        <v>16.14</v>
      </c>
      <c r="LA44">
        <v>16.14</v>
      </c>
      <c r="LB44">
        <v>16.14</v>
      </c>
      <c r="LC44">
        <v>16.14</v>
      </c>
      <c r="LD44">
        <v>16.14</v>
      </c>
      <c r="LE44">
        <v>16.14</v>
      </c>
      <c r="LF44">
        <v>16.14</v>
      </c>
      <c r="LG44">
        <v>16.14</v>
      </c>
      <c r="LH44">
        <v>16.14</v>
      </c>
      <c r="LI44">
        <v>16.14</v>
      </c>
      <c r="LJ44">
        <v>16.14</v>
      </c>
      <c r="LK44">
        <v>16.14</v>
      </c>
      <c r="LL44">
        <v>16.14</v>
      </c>
      <c r="LM44">
        <v>16.14</v>
      </c>
      <c r="LN44">
        <v>16.14</v>
      </c>
      <c r="LO44">
        <v>16.14</v>
      </c>
      <c r="LP44">
        <v>16.14</v>
      </c>
      <c r="LQ44">
        <v>16.14</v>
      </c>
      <c r="LR44">
        <v>16.14</v>
      </c>
      <c r="LS44">
        <v>16.14</v>
      </c>
      <c r="LT44">
        <v>16.14</v>
      </c>
      <c r="LU44">
        <v>16.14</v>
      </c>
      <c r="LV44">
        <v>16.14</v>
      </c>
      <c r="LW44">
        <v>16.14</v>
      </c>
      <c r="LX44">
        <v>16.14</v>
      </c>
      <c r="LY44">
        <v>16.14</v>
      </c>
      <c r="LZ44">
        <v>16.14</v>
      </c>
      <c r="MA44">
        <v>16.14</v>
      </c>
      <c r="MB44">
        <v>16.14</v>
      </c>
      <c r="MC44">
        <v>16.14</v>
      </c>
      <c r="MD44">
        <v>16.14</v>
      </c>
      <c r="ME44">
        <v>16.14</v>
      </c>
      <c r="MF44">
        <v>16.14</v>
      </c>
      <c r="MG44">
        <v>16.14</v>
      </c>
      <c r="MH44">
        <v>16.14</v>
      </c>
      <c r="MI44">
        <v>16.14</v>
      </c>
      <c r="MJ44">
        <v>16.14</v>
      </c>
      <c r="MK44">
        <v>16.14</v>
      </c>
      <c r="ML44">
        <v>16.14</v>
      </c>
      <c r="MM44">
        <v>16.14</v>
      </c>
      <c r="MN44">
        <v>16.14</v>
      </c>
      <c r="MO44">
        <v>16.14</v>
      </c>
      <c r="MP44">
        <v>16.14</v>
      </c>
      <c r="MQ44">
        <v>16.14</v>
      </c>
      <c r="MR44">
        <v>16.14</v>
      </c>
      <c r="MS44">
        <v>16.14</v>
      </c>
      <c r="MT44">
        <v>16.14</v>
      </c>
      <c r="MU44">
        <v>16.14</v>
      </c>
      <c r="MV44">
        <v>16.14</v>
      </c>
      <c r="MW44">
        <v>16.14</v>
      </c>
    </row>
    <row r="45" spans="2:361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0.94</v>
      </c>
      <c r="R45">
        <v>0.94</v>
      </c>
      <c r="S45">
        <v>0.94</v>
      </c>
      <c r="T45">
        <v>0.94</v>
      </c>
      <c r="U45">
        <v>0.94</v>
      </c>
      <c r="V45">
        <v>0.94</v>
      </c>
      <c r="W45">
        <v>0.94</v>
      </c>
      <c r="X45">
        <v>0.94</v>
      </c>
      <c r="Y45">
        <v>0.94</v>
      </c>
      <c r="Z45">
        <v>0.94</v>
      </c>
      <c r="AA45">
        <v>1.42</v>
      </c>
      <c r="AB45">
        <v>1.42</v>
      </c>
      <c r="AC45">
        <v>1.42</v>
      </c>
      <c r="AD45">
        <v>1.42</v>
      </c>
      <c r="AE45">
        <v>1.42</v>
      </c>
      <c r="AF45">
        <v>1.42</v>
      </c>
      <c r="AG45">
        <v>1.42</v>
      </c>
      <c r="AH45">
        <v>1.42</v>
      </c>
      <c r="AI45">
        <v>1.42</v>
      </c>
      <c r="AJ45">
        <v>1.42</v>
      </c>
      <c r="AK45">
        <v>1.42</v>
      </c>
      <c r="AL45">
        <v>1.42</v>
      </c>
      <c r="AM45">
        <v>1.42</v>
      </c>
      <c r="AN45">
        <v>1.42</v>
      </c>
      <c r="AO45">
        <v>1.42</v>
      </c>
      <c r="AP45">
        <v>1.42</v>
      </c>
      <c r="AQ45">
        <v>1.42</v>
      </c>
      <c r="AR45">
        <v>1.42</v>
      </c>
      <c r="AS45">
        <v>1.42</v>
      </c>
      <c r="AT45">
        <v>1.42</v>
      </c>
      <c r="AU45">
        <v>1.42</v>
      </c>
      <c r="AV45">
        <v>1.42</v>
      </c>
      <c r="AW45">
        <v>1.42</v>
      </c>
      <c r="AX45">
        <v>1.42</v>
      </c>
      <c r="AY45">
        <v>1.42</v>
      </c>
      <c r="AZ45">
        <v>1.42</v>
      </c>
      <c r="BA45">
        <v>1.42</v>
      </c>
      <c r="BB45">
        <v>1.42</v>
      </c>
      <c r="BC45">
        <v>1.42</v>
      </c>
      <c r="BD45">
        <v>1.42</v>
      </c>
      <c r="BE45">
        <v>1.42</v>
      </c>
      <c r="BF45">
        <v>1.42</v>
      </c>
      <c r="BG45">
        <v>1.42</v>
      </c>
      <c r="BH45">
        <v>1.42</v>
      </c>
      <c r="BI45">
        <v>1.42</v>
      </c>
      <c r="BJ45">
        <v>1.42</v>
      </c>
      <c r="BK45">
        <v>4.84</v>
      </c>
      <c r="BL45">
        <v>7.08</v>
      </c>
      <c r="BM45">
        <v>7.08</v>
      </c>
      <c r="BN45">
        <v>7.08</v>
      </c>
      <c r="BO45">
        <v>7.08</v>
      </c>
      <c r="BP45">
        <v>7.08</v>
      </c>
      <c r="BQ45">
        <v>7.08</v>
      </c>
      <c r="BR45">
        <v>7.08</v>
      </c>
      <c r="BS45">
        <v>7.08</v>
      </c>
      <c r="BT45">
        <v>7.08</v>
      </c>
      <c r="BU45">
        <v>7.08</v>
      </c>
      <c r="BV45">
        <v>7.08</v>
      </c>
      <c r="BW45">
        <v>7.08</v>
      </c>
      <c r="BX45">
        <v>7.08</v>
      </c>
      <c r="BY45">
        <v>7.08</v>
      </c>
      <c r="BZ45">
        <v>7.08</v>
      </c>
      <c r="CA45">
        <v>7.08</v>
      </c>
      <c r="CB45">
        <v>7.08</v>
      </c>
      <c r="CC45">
        <v>7.08</v>
      </c>
      <c r="CD45">
        <v>7.08</v>
      </c>
      <c r="CE45">
        <v>7.08</v>
      </c>
      <c r="CF45">
        <v>7.08</v>
      </c>
      <c r="CG45">
        <v>7.08</v>
      </c>
      <c r="CH45">
        <v>7.08</v>
      </c>
      <c r="CI45">
        <v>7.08</v>
      </c>
      <c r="CJ45">
        <v>7.08</v>
      </c>
      <c r="CK45">
        <v>7.08</v>
      </c>
      <c r="CL45">
        <v>7.08</v>
      </c>
      <c r="CM45">
        <v>7.08</v>
      </c>
      <c r="CN45">
        <v>7.08</v>
      </c>
      <c r="CO45">
        <v>7.08</v>
      </c>
      <c r="CP45">
        <v>7.08</v>
      </c>
      <c r="CQ45">
        <v>7.08</v>
      </c>
      <c r="CR45">
        <v>7.08</v>
      </c>
      <c r="CS45">
        <v>7.08</v>
      </c>
      <c r="CT45">
        <v>7.08</v>
      </c>
      <c r="CU45">
        <v>7.08</v>
      </c>
      <c r="CV45">
        <v>7.08</v>
      </c>
      <c r="CW45">
        <v>7.08</v>
      </c>
      <c r="CX45">
        <v>7.08</v>
      </c>
      <c r="CY45">
        <v>7.08</v>
      </c>
      <c r="CZ45">
        <v>7.08</v>
      </c>
      <c r="DA45">
        <v>7.08</v>
      </c>
      <c r="DB45">
        <v>7.08</v>
      </c>
      <c r="DC45">
        <v>7.08</v>
      </c>
      <c r="DD45">
        <v>7.08</v>
      </c>
      <c r="DE45">
        <v>7.08</v>
      </c>
      <c r="DF45">
        <v>7.08</v>
      </c>
      <c r="DG45">
        <v>7.08</v>
      </c>
      <c r="DH45">
        <v>7.08</v>
      </c>
      <c r="DI45">
        <v>7.08</v>
      </c>
      <c r="DJ45">
        <v>7.08</v>
      </c>
      <c r="DK45">
        <v>7.08</v>
      </c>
      <c r="DL45">
        <v>7.08</v>
      </c>
      <c r="DM45">
        <v>7.08</v>
      </c>
      <c r="DN45">
        <v>7.08</v>
      </c>
      <c r="DO45">
        <v>7.08</v>
      </c>
      <c r="DP45">
        <v>7.08</v>
      </c>
      <c r="DQ45">
        <v>7.08</v>
      </c>
      <c r="DR45">
        <v>7.08</v>
      </c>
      <c r="DS45">
        <v>7.08</v>
      </c>
      <c r="DT45">
        <v>7.08</v>
      </c>
      <c r="DU45">
        <v>7.08</v>
      </c>
      <c r="DV45">
        <v>7.08</v>
      </c>
      <c r="DW45">
        <v>7.08</v>
      </c>
      <c r="DX45">
        <v>7.08</v>
      </c>
      <c r="DY45">
        <v>7.08</v>
      </c>
      <c r="DZ45">
        <v>7.08</v>
      </c>
      <c r="EA45">
        <v>7.08</v>
      </c>
      <c r="EB45">
        <v>7.08</v>
      </c>
      <c r="EC45">
        <v>7.08</v>
      </c>
      <c r="ED45">
        <v>7.08</v>
      </c>
      <c r="EE45">
        <v>7.08</v>
      </c>
      <c r="EF45">
        <v>14.18</v>
      </c>
      <c r="EG45">
        <v>14.18</v>
      </c>
      <c r="EH45">
        <v>14.18</v>
      </c>
      <c r="EI45">
        <v>14.18</v>
      </c>
      <c r="EJ45">
        <v>14.18</v>
      </c>
      <c r="EK45">
        <v>14.18</v>
      </c>
      <c r="EL45">
        <v>14.18</v>
      </c>
      <c r="EM45">
        <v>14.18</v>
      </c>
      <c r="EN45">
        <v>14.18</v>
      </c>
      <c r="EO45">
        <v>14.18</v>
      </c>
      <c r="EP45">
        <v>14.18</v>
      </c>
      <c r="EQ45">
        <v>14.18</v>
      </c>
      <c r="ER45">
        <v>14.18</v>
      </c>
      <c r="ES45">
        <v>14.18</v>
      </c>
      <c r="ET45">
        <v>14.18</v>
      </c>
      <c r="EU45">
        <v>14.18</v>
      </c>
      <c r="EV45">
        <v>14.18</v>
      </c>
      <c r="EW45">
        <v>14.18</v>
      </c>
      <c r="EX45">
        <v>14.18</v>
      </c>
      <c r="EY45">
        <v>14.18</v>
      </c>
      <c r="EZ45">
        <v>14.18</v>
      </c>
      <c r="FA45">
        <v>14.18</v>
      </c>
      <c r="FB45">
        <v>14.18</v>
      </c>
      <c r="FC45">
        <v>14.18</v>
      </c>
      <c r="FD45">
        <v>15.67</v>
      </c>
      <c r="FE45">
        <v>15.67</v>
      </c>
      <c r="FF45">
        <v>15.67</v>
      </c>
      <c r="FG45">
        <v>15.67</v>
      </c>
      <c r="FH45">
        <v>15.67</v>
      </c>
      <c r="FI45">
        <v>15.67</v>
      </c>
      <c r="FJ45">
        <v>15.67</v>
      </c>
      <c r="FK45">
        <v>15.67</v>
      </c>
      <c r="FL45">
        <v>15.67</v>
      </c>
      <c r="FM45">
        <v>15.67</v>
      </c>
      <c r="FN45">
        <v>15.67</v>
      </c>
      <c r="FO45">
        <v>15.67</v>
      </c>
      <c r="FP45">
        <v>15.67</v>
      </c>
      <c r="FQ45">
        <v>15.67</v>
      </c>
      <c r="FR45">
        <v>15.67</v>
      </c>
      <c r="FS45">
        <v>15.67</v>
      </c>
      <c r="FT45">
        <v>15.67</v>
      </c>
      <c r="FU45">
        <v>15.67</v>
      </c>
      <c r="FV45">
        <v>15.67</v>
      </c>
      <c r="FW45">
        <v>15.67</v>
      </c>
      <c r="FX45">
        <v>15.67</v>
      </c>
      <c r="FY45">
        <v>15.67</v>
      </c>
      <c r="FZ45">
        <v>15.67</v>
      </c>
      <c r="GA45">
        <v>15.67</v>
      </c>
      <c r="GB45">
        <v>15.67</v>
      </c>
      <c r="GC45">
        <v>15.67</v>
      </c>
      <c r="GD45">
        <v>15.67</v>
      </c>
      <c r="GE45">
        <v>15.67</v>
      </c>
      <c r="GF45">
        <v>15.67</v>
      </c>
      <c r="GG45">
        <v>15.67</v>
      </c>
      <c r="GH45">
        <v>15.67</v>
      </c>
      <c r="GI45">
        <v>15.67</v>
      </c>
      <c r="GJ45">
        <v>15.67</v>
      </c>
      <c r="GK45">
        <v>15.67</v>
      </c>
      <c r="GL45">
        <v>15.67</v>
      </c>
      <c r="GM45">
        <v>15.67</v>
      </c>
      <c r="GN45">
        <v>15.67</v>
      </c>
      <c r="GO45">
        <v>15.67</v>
      </c>
      <c r="GP45">
        <v>15.67</v>
      </c>
      <c r="GQ45">
        <v>15.67</v>
      </c>
      <c r="GR45">
        <v>15.67</v>
      </c>
      <c r="GS45">
        <v>15.67</v>
      </c>
      <c r="GT45">
        <v>15.67</v>
      </c>
      <c r="GU45">
        <v>15.67</v>
      </c>
      <c r="GV45">
        <v>15.67</v>
      </c>
      <c r="GW45">
        <v>15.67</v>
      </c>
      <c r="GX45">
        <v>15.67</v>
      </c>
      <c r="GY45">
        <v>15.67</v>
      </c>
      <c r="GZ45">
        <v>15.67</v>
      </c>
      <c r="HA45">
        <v>15.67</v>
      </c>
      <c r="HB45">
        <v>15.67</v>
      </c>
      <c r="HC45">
        <v>15.67</v>
      </c>
      <c r="HD45">
        <v>15.67</v>
      </c>
      <c r="HE45">
        <v>15.67</v>
      </c>
      <c r="HF45">
        <v>15.67</v>
      </c>
      <c r="HG45">
        <v>15.67</v>
      </c>
      <c r="HH45">
        <v>15.67</v>
      </c>
      <c r="HI45">
        <v>15.67</v>
      </c>
      <c r="HJ45">
        <v>15.67</v>
      </c>
      <c r="HK45">
        <v>15.67</v>
      </c>
      <c r="HL45">
        <v>15.67</v>
      </c>
      <c r="HM45">
        <v>15.67</v>
      </c>
      <c r="HN45">
        <v>15.67</v>
      </c>
      <c r="HO45">
        <v>15.67</v>
      </c>
      <c r="HP45">
        <v>15.67</v>
      </c>
      <c r="HQ45">
        <v>15.67</v>
      </c>
      <c r="HR45">
        <v>15.67</v>
      </c>
      <c r="HS45">
        <v>15.67</v>
      </c>
      <c r="HT45">
        <v>15.67</v>
      </c>
      <c r="HU45">
        <v>15.67</v>
      </c>
      <c r="HV45">
        <v>15.67</v>
      </c>
      <c r="HW45">
        <v>15.67</v>
      </c>
      <c r="HX45">
        <v>15.67</v>
      </c>
      <c r="HY45">
        <v>16.43</v>
      </c>
      <c r="HZ45">
        <v>16.43</v>
      </c>
      <c r="IA45">
        <v>16.43</v>
      </c>
      <c r="IB45">
        <v>16.43</v>
      </c>
      <c r="IC45">
        <v>16.43</v>
      </c>
      <c r="ID45">
        <v>16.43</v>
      </c>
      <c r="IE45">
        <v>16.43</v>
      </c>
      <c r="IF45">
        <v>16.43</v>
      </c>
      <c r="IG45">
        <v>16.43</v>
      </c>
      <c r="IH45">
        <v>16.43</v>
      </c>
      <c r="II45">
        <v>16.43</v>
      </c>
      <c r="IJ45">
        <v>16.43</v>
      </c>
      <c r="IK45">
        <v>16.43</v>
      </c>
      <c r="IL45">
        <v>16.43</v>
      </c>
      <c r="IM45">
        <v>16.43</v>
      </c>
      <c r="IN45">
        <v>16.43</v>
      </c>
      <c r="IO45">
        <v>16.43</v>
      </c>
      <c r="IP45">
        <v>16.43</v>
      </c>
      <c r="IQ45">
        <v>16.43</v>
      </c>
      <c r="IR45">
        <v>16.43</v>
      </c>
      <c r="IS45">
        <v>16.43</v>
      </c>
      <c r="IT45">
        <v>16.43</v>
      </c>
      <c r="IU45">
        <v>16.43</v>
      </c>
      <c r="IV45">
        <v>16.43</v>
      </c>
      <c r="IW45">
        <v>16.43</v>
      </c>
      <c r="IX45">
        <v>16.43</v>
      </c>
      <c r="IY45">
        <v>16.43</v>
      </c>
      <c r="IZ45">
        <v>16.43</v>
      </c>
      <c r="JA45">
        <v>16.43</v>
      </c>
      <c r="JB45">
        <v>16.43</v>
      </c>
      <c r="JC45">
        <v>16.43</v>
      </c>
      <c r="JD45">
        <v>16.43</v>
      </c>
      <c r="JE45">
        <v>16.43</v>
      </c>
      <c r="JF45">
        <v>16.43</v>
      </c>
      <c r="JG45">
        <v>16.43</v>
      </c>
      <c r="JH45">
        <v>16.43</v>
      </c>
      <c r="JI45">
        <v>16.43</v>
      </c>
      <c r="JJ45">
        <v>16.43</v>
      </c>
      <c r="JK45">
        <v>16.43</v>
      </c>
      <c r="JL45">
        <v>16.43</v>
      </c>
      <c r="JM45">
        <v>16.43</v>
      </c>
      <c r="JN45">
        <v>16.43</v>
      </c>
      <c r="JO45">
        <v>16.43</v>
      </c>
      <c r="JP45">
        <v>16.43</v>
      </c>
      <c r="JQ45">
        <v>16.43</v>
      </c>
      <c r="JR45">
        <v>16.43</v>
      </c>
      <c r="JS45">
        <v>16.43</v>
      </c>
      <c r="JT45">
        <v>16.43</v>
      </c>
      <c r="JU45">
        <v>16.43</v>
      </c>
      <c r="JV45">
        <v>16.43</v>
      </c>
      <c r="JW45">
        <v>16.43</v>
      </c>
      <c r="JX45">
        <v>16.43</v>
      </c>
      <c r="JY45">
        <v>16.43</v>
      </c>
      <c r="JZ45">
        <v>16.43</v>
      </c>
      <c r="KA45">
        <v>16.43</v>
      </c>
      <c r="KB45">
        <v>16.43</v>
      </c>
      <c r="KC45">
        <v>16.43</v>
      </c>
      <c r="KD45">
        <v>16.43</v>
      </c>
      <c r="KE45">
        <v>16.43</v>
      </c>
      <c r="KF45">
        <v>16.43</v>
      </c>
      <c r="KG45">
        <v>16.43</v>
      </c>
      <c r="KH45">
        <v>16.43</v>
      </c>
      <c r="KI45">
        <v>19.88</v>
      </c>
      <c r="KJ45">
        <v>19.88</v>
      </c>
      <c r="KK45">
        <v>19.88</v>
      </c>
      <c r="KL45">
        <v>19.88</v>
      </c>
      <c r="KM45">
        <v>19.88</v>
      </c>
      <c r="KN45">
        <v>19.88</v>
      </c>
      <c r="KO45">
        <v>19.88</v>
      </c>
      <c r="KP45">
        <v>19.88</v>
      </c>
      <c r="KQ45">
        <v>19.88</v>
      </c>
      <c r="KR45">
        <v>19.88</v>
      </c>
      <c r="KS45">
        <v>19.88</v>
      </c>
      <c r="KT45">
        <v>19.88</v>
      </c>
      <c r="KU45">
        <v>19.88</v>
      </c>
      <c r="KV45">
        <v>19.88</v>
      </c>
      <c r="KW45">
        <v>19.88</v>
      </c>
      <c r="KX45">
        <v>19.88</v>
      </c>
      <c r="KY45">
        <v>19.88</v>
      </c>
      <c r="KZ45">
        <v>19.88</v>
      </c>
      <c r="LA45">
        <v>19.88</v>
      </c>
      <c r="LB45">
        <v>19.88</v>
      </c>
      <c r="LC45">
        <v>19.88</v>
      </c>
      <c r="LD45">
        <v>19.88</v>
      </c>
      <c r="LE45">
        <v>19.88</v>
      </c>
      <c r="LF45">
        <v>19.88</v>
      </c>
      <c r="LG45">
        <v>19.88</v>
      </c>
      <c r="LH45">
        <v>19.88</v>
      </c>
      <c r="LI45">
        <v>19.88</v>
      </c>
      <c r="LJ45">
        <v>19.88</v>
      </c>
      <c r="LK45">
        <v>19.88</v>
      </c>
      <c r="LL45">
        <v>19.88</v>
      </c>
      <c r="LM45">
        <v>19.88</v>
      </c>
      <c r="LN45">
        <v>19.88</v>
      </c>
      <c r="LO45">
        <v>19.88</v>
      </c>
      <c r="LP45">
        <v>19.88</v>
      </c>
      <c r="LQ45">
        <v>19.88</v>
      </c>
      <c r="LR45">
        <v>19.88</v>
      </c>
      <c r="LS45">
        <v>19.88</v>
      </c>
      <c r="LT45">
        <v>19.88</v>
      </c>
      <c r="LU45">
        <v>19.88</v>
      </c>
      <c r="LV45">
        <v>19.88</v>
      </c>
      <c r="LW45">
        <v>19.88</v>
      </c>
      <c r="LX45">
        <v>19.88</v>
      </c>
      <c r="LY45">
        <v>19.88</v>
      </c>
      <c r="LZ45">
        <v>19.88</v>
      </c>
      <c r="MA45">
        <v>19.88</v>
      </c>
      <c r="MB45">
        <v>19.88</v>
      </c>
      <c r="MC45">
        <v>19.88</v>
      </c>
      <c r="MD45">
        <v>19.88</v>
      </c>
      <c r="ME45">
        <v>19.88</v>
      </c>
      <c r="MF45">
        <v>19.88</v>
      </c>
      <c r="MG45">
        <v>19.88</v>
      </c>
      <c r="MH45">
        <v>19.88</v>
      </c>
      <c r="MI45">
        <v>19.88</v>
      </c>
      <c r="MJ45">
        <v>19.88</v>
      </c>
      <c r="MK45">
        <v>19.88</v>
      </c>
      <c r="ML45">
        <v>19.88</v>
      </c>
      <c r="MM45">
        <v>19.88</v>
      </c>
      <c r="MN45">
        <v>19.88</v>
      </c>
      <c r="MO45">
        <v>19.88</v>
      </c>
      <c r="MP45">
        <v>19.88</v>
      </c>
      <c r="MQ45">
        <v>19.88</v>
      </c>
      <c r="MR45">
        <v>19.88</v>
      </c>
      <c r="MS45">
        <v>19.88</v>
      </c>
      <c r="MT45">
        <v>19.88</v>
      </c>
      <c r="MU45">
        <v>19.88</v>
      </c>
      <c r="MV45">
        <v>19.88</v>
      </c>
      <c r="MW45">
        <v>19.88</v>
      </c>
    </row>
    <row r="46" spans="2:361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0.97</v>
      </c>
      <c r="O46">
        <v>0.97</v>
      </c>
      <c r="P46">
        <v>0.97</v>
      </c>
      <c r="Q46">
        <v>0.97</v>
      </c>
      <c r="R46">
        <v>0.97</v>
      </c>
      <c r="S46">
        <v>0.97</v>
      </c>
      <c r="T46">
        <v>0.97</v>
      </c>
      <c r="U46">
        <v>0.97</v>
      </c>
      <c r="V46">
        <v>0.97</v>
      </c>
      <c r="W46">
        <v>0.97</v>
      </c>
      <c r="X46">
        <v>0.97</v>
      </c>
      <c r="Y46">
        <v>0.97</v>
      </c>
      <c r="Z46">
        <v>0.97</v>
      </c>
      <c r="AA46">
        <v>0.97</v>
      </c>
      <c r="AB46">
        <v>0.97</v>
      </c>
      <c r="AC46">
        <v>0.97</v>
      </c>
      <c r="AD46">
        <v>0.97</v>
      </c>
      <c r="AE46">
        <v>0.97</v>
      </c>
      <c r="AF46">
        <v>0.97</v>
      </c>
      <c r="AG46">
        <v>0.97</v>
      </c>
      <c r="AH46">
        <v>0.97</v>
      </c>
      <c r="AI46">
        <v>0.97</v>
      </c>
      <c r="AJ46">
        <v>0.97</v>
      </c>
      <c r="AK46">
        <v>0.97</v>
      </c>
      <c r="AL46">
        <v>0.97</v>
      </c>
      <c r="AM46">
        <v>0.97</v>
      </c>
      <c r="AN46">
        <v>0.97</v>
      </c>
      <c r="AO46">
        <v>0.97</v>
      </c>
      <c r="AP46">
        <v>0.97</v>
      </c>
      <c r="AQ46">
        <v>0.97</v>
      </c>
      <c r="AR46">
        <v>0.97</v>
      </c>
      <c r="AS46">
        <v>0.97</v>
      </c>
      <c r="AT46">
        <v>0.97</v>
      </c>
      <c r="AU46">
        <v>0.97</v>
      </c>
      <c r="AV46">
        <v>0.97</v>
      </c>
      <c r="AW46">
        <v>0.97</v>
      </c>
      <c r="AX46">
        <v>0.97</v>
      </c>
      <c r="AY46">
        <v>2.35</v>
      </c>
      <c r="AZ46">
        <v>2.35</v>
      </c>
      <c r="BA46">
        <v>2.35</v>
      </c>
      <c r="BB46">
        <v>2.35</v>
      </c>
      <c r="BC46">
        <v>2.35</v>
      </c>
      <c r="BD46">
        <v>2.35</v>
      </c>
      <c r="BE46">
        <v>2.35</v>
      </c>
      <c r="BF46">
        <v>2.35</v>
      </c>
      <c r="BG46">
        <v>2.35</v>
      </c>
      <c r="BH46">
        <v>2.35</v>
      </c>
      <c r="BI46">
        <v>2.35</v>
      </c>
      <c r="BJ46">
        <v>2.35</v>
      </c>
      <c r="BK46">
        <v>2.35</v>
      </c>
      <c r="BL46">
        <v>2.35</v>
      </c>
      <c r="BM46">
        <v>2.35</v>
      </c>
      <c r="BN46">
        <v>2.35</v>
      </c>
      <c r="BO46">
        <v>2.35</v>
      </c>
      <c r="BP46">
        <v>2.35</v>
      </c>
      <c r="BQ46">
        <v>2.35</v>
      </c>
      <c r="BR46">
        <v>2.35</v>
      </c>
      <c r="BS46">
        <v>2.35</v>
      </c>
      <c r="BT46">
        <v>2.35</v>
      </c>
      <c r="BU46">
        <v>2.35</v>
      </c>
      <c r="BV46">
        <v>2.35</v>
      </c>
      <c r="BW46">
        <v>2.35</v>
      </c>
      <c r="BX46">
        <v>2.35</v>
      </c>
      <c r="BY46">
        <v>2.35</v>
      </c>
      <c r="BZ46">
        <v>2.35</v>
      </c>
      <c r="CA46">
        <v>2.35</v>
      </c>
      <c r="CB46">
        <v>2.35</v>
      </c>
      <c r="CC46">
        <v>2.35</v>
      </c>
      <c r="CD46">
        <v>2.35</v>
      </c>
      <c r="CE46">
        <v>2.35</v>
      </c>
      <c r="CF46">
        <v>2.35</v>
      </c>
      <c r="CG46">
        <v>2.35</v>
      </c>
      <c r="CH46">
        <v>2.35</v>
      </c>
      <c r="CI46">
        <v>2.35</v>
      </c>
      <c r="CJ46">
        <v>3.46</v>
      </c>
      <c r="CK46">
        <v>3.46</v>
      </c>
      <c r="CL46">
        <v>3.46</v>
      </c>
      <c r="CM46">
        <v>3.46</v>
      </c>
      <c r="CN46">
        <v>3.46</v>
      </c>
      <c r="CO46">
        <v>3.46</v>
      </c>
      <c r="CP46">
        <v>3.46</v>
      </c>
      <c r="CQ46">
        <v>3.46</v>
      </c>
      <c r="CR46">
        <v>3.46</v>
      </c>
      <c r="CS46">
        <v>3.46</v>
      </c>
      <c r="CT46">
        <v>3.46</v>
      </c>
      <c r="CU46">
        <v>3.46</v>
      </c>
      <c r="CV46">
        <v>3.46</v>
      </c>
      <c r="CW46">
        <v>3.46</v>
      </c>
      <c r="CX46">
        <v>3.46</v>
      </c>
      <c r="CY46">
        <v>3.46</v>
      </c>
      <c r="CZ46">
        <v>3.46</v>
      </c>
      <c r="DA46">
        <v>3.46</v>
      </c>
      <c r="DB46">
        <v>3.46</v>
      </c>
      <c r="DC46">
        <v>3.46</v>
      </c>
      <c r="DD46">
        <v>3.46</v>
      </c>
      <c r="DE46">
        <v>3.46</v>
      </c>
      <c r="DF46">
        <v>3.46</v>
      </c>
      <c r="DG46">
        <v>3.46</v>
      </c>
      <c r="DH46">
        <v>3.46</v>
      </c>
      <c r="DI46">
        <v>4.38</v>
      </c>
      <c r="DJ46">
        <v>5.32</v>
      </c>
      <c r="DK46">
        <v>5.32</v>
      </c>
      <c r="DL46">
        <v>5.32</v>
      </c>
      <c r="DM46">
        <v>5.32</v>
      </c>
      <c r="DN46">
        <v>5.32</v>
      </c>
      <c r="DO46">
        <v>5.32</v>
      </c>
      <c r="DP46">
        <v>5.32</v>
      </c>
      <c r="DQ46">
        <v>5.32</v>
      </c>
      <c r="DR46">
        <v>5.32</v>
      </c>
      <c r="DS46">
        <v>5.32</v>
      </c>
      <c r="DT46">
        <v>5.32</v>
      </c>
      <c r="DU46">
        <v>5.32</v>
      </c>
      <c r="DV46">
        <v>5.32</v>
      </c>
      <c r="DW46">
        <v>5.32</v>
      </c>
      <c r="DX46">
        <v>5.32</v>
      </c>
      <c r="DY46">
        <v>5.32</v>
      </c>
      <c r="DZ46">
        <v>5.32</v>
      </c>
      <c r="EA46">
        <v>5.32</v>
      </c>
      <c r="EB46">
        <v>5.32</v>
      </c>
      <c r="EC46">
        <v>5.32</v>
      </c>
      <c r="ED46">
        <v>5.32</v>
      </c>
      <c r="EE46">
        <v>5.32</v>
      </c>
      <c r="EF46">
        <v>5.32</v>
      </c>
      <c r="EG46">
        <v>5.32</v>
      </c>
      <c r="EH46">
        <v>5.32</v>
      </c>
      <c r="EI46">
        <v>5.32</v>
      </c>
      <c r="EJ46">
        <v>5.32</v>
      </c>
      <c r="EK46">
        <v>5.32</v>
      </c>
      <c r="EL46">
        <v>5.32</v>
      </c>
      <c r="EM46">
        <v>5.32</v>
      </c>
      <c r="EN46">
        <v>5.32</v>
      </c>
      <c r="EO46">
        <v>5.32</v>
      </c>
      <c r="EP46">
        <v>5.32</v>
      </c>
      <c r="EQ46">
        <v>5.32</v>
      </c>
      <c r="ER46">
        <v>5.32</v>
      </c>
      <c r="ES46">
        <v>5.32</v>
      </c>
      <c r="ET46">
        <v>5.32</v>
      </c>
      <c r="EU46">
        <v>6.97</v>
      </c>
      <c r="EV46">
        <v>6.97</v>
      </c>
      <c r="EW46">
        <v>6.97</v>
      </c>
      <c r="EX46">
        <v>6.97</v>
      </c>
      <c r="EY46">
        <v>6.97</v>
      </c>
      <c r="EZ46">
        <v>6.97</v>
      </c>
      <c r="FA46">
        <v>6.97</v>
      </c>
      <c r="FB46">
        <v>6.97</v>
      </c>
      <c r="FC46">
        <v>6.97</v>
      </c>
      <c r="FD46">
        <v>6.97</v>
      </c>
      <c r="FE46">
        <v>6.97</v>
      </c>
      <c r="FF46">
        <v>6.97</v>
      </c>
      <c r="FG46">
        <v>6.97</v>
      </c>
      <c r="FH46">
        <v>6.97</v>
      </c>
      <c r="FI46">
        <v>6.97</v>
      </c>
      <c r="FJ46">
        <v>6.97</v>
      </c>
      <c r="FK46">
        <v>6.97</v>
      </c>
      <c r="FL46">
        <v>6.97</v>
      </c>
      <c r="FM46">
        <v>6.97</v>
      </c>
      <c r="FN46">
        <v>6.97</v>
      </c>
      <c r="FO46">
        <v>6.97</v>
      </c>
      <c r="FP46">
        <v>6.97</v>
      </c>
      <c r="FQ46">
        <v>6.97</v>
      </c>
      <c r="FR46">
        <v>6.97</v>
      </c>
      <c r="FS46">
        <v>6.97</v>
      </c>
      <c r="FT46">
        <v>6.97</v>
      </c>
      <c r="FU46">
        <v>6.97</v>
      </c>
      <c r="FV46">
        <v>6.97</v>
      </c>
      <c r="FW46">
        <v>6.97</v>
      </c>
      <c r="FX46">
        <v>6.97</v>
      </c>
      <c r="FY46">
        <v>6.97</v>
      </c>
      <c r="FZ46">
        <v>6.97</v>
      </c>
      <c r="GA46">
        <v>6.97</v>
      </c>
      <c r="GB46">
        <v>6.97</v>
      </c>
      <c r="GC46">
        <v>6.97</v>
      </c>
      <c r="GD46">
        <v>6.97</v>
      </c>
      <c r="GE46">
        <v>6.97</v>
      </c>
      <c r="GF46">
        <v>6.97</v>
      </c>
      <c r="GG46">
        <v>6.97</v>
      </c>
      <c r="GH46">
        <v>6.97</v>
      </c>
      <c r="GI46">
        <v>6.97</v>
      </c>
      <c r="GJ46">
        <v>7.93</v>
      </c>
      <c r="GK46">
        <v>7.93</v>
      </c>
      <c r="GL46">
        <v>7.93</v>
      </c>
      <c r="GM46">
        <v>7.93</v>
      </c>
      <c r="GN46">
        <v>7.93</v>
      </c>
      <c r="GO46">
        <v>7.93</v>
      </c>
      <c r="GP46">
        <v>7.93</v>
      </c>
      <c r="GQ46">
        <v>7.93</v>
      </c>
      <c r="GR46">
        <v>7.93</v>
      </c>
      <c r="GS46">
        <v>7.93</v>
      </c>
      <c r="GT46">
        <v>7.93</v>
      </c>
      <c r="GU46">
        <v>7.93</v>
      </c>
      <c r="GV46">
        <v>7.93</v>
      </c>
      <c r="GW46">
        <v>7.93</v>
      </c>
      <c r="GX46">
        <v>7.93</v>
      </c>
      <c r="GY46">
        <v>7.93</v>
      </c>
      <c r="GZ46">
        <v>7.93</v>
      </c>
      <c r="HA46">
        <v>7.93</v>
      </c>
      <c r="HB46">
        <v>7.93</v>
      </c>
      <c r="HC46">
        <v>9.73</v>
      </c>
      <c r="HD46">
        <v>9.73</v>
      </c>
      <c r="HE46">
        <v>10.46</v>
      </c>
      <c r="HF46">
        <v>10.46</v>
      </c>
      <c r="HG46">
        <v>10.46</v>
      </c>
      <c r="HH46">
        <v>11.26</v>
      </c>
      <c r="HI46">
        <v>11.26</v>
      </c>
      <c r="HJ46">
        <v>11.26</v>
      </c>
      <c r="HK46">
        <v>11.26</v>
      </c>
      <c r="HL46">
        <v>11.26</v>
      </c>
      <c r="HM46">
        <v>11.26</v>
      </c>
      <c r="HN46">
        <v>11.26</v>
      </c>
      <c r="HO46">
        <v>11.26</v>
      </c>
      <c r="HP46">
        <v>11.26</v>
      </c>
      <c r="HQ46">
        <v>11.26</v>
      </c>
      <c r="HR46">
        <v>11.26</v>
      </c>
      <c r="HS46">
        <v>11.26</v>
      </c>
      <c r="HT46">
        <v>11.26</v>
      </c>
      <c r="HU46">
        <v>11.26</v>
      </c>
      <c r="HV46">
        <v>11.26</v>
      </c>
      <c r="HW46">
        <v>11.26</v>
      </c>
      <c r="HX46">
        <v>11.26</v>
      </c>
      <c r="HY46">
        <v>11.26</v>
      </c>
      <c r="HZ46">
        <v>11.26</v>
      </c>
      <c r="IA46">
        <v>11.26</v>
      </c>
      <c r="IB46">
        <v>11.26</v>
      </c>
      <c r="IC46">
        <v>11.26</v>
      </c>
      <c r="ID46">
        <v>11.26</v>
      </c>
      <c r="IE46">
        <v>11.26</v>
      </c>
      <c r="IF46">
        <v>11.26</v>
      </c>
      <c r="IG46">
        <v>11.26</v>
      </c>
      <c r="IH46">
        <v>11.94</v>
      </c>
      <c r="II46">
        <v>16.32</v>
      </c>
      <c r="IJ46">
        <v>17.82</v>
      </c>
      <c r="IK46">
        <v>17.82</v>
      </c>
      <c r="IL46">
        <v>18.32</v>
      </c>
      <c r="IM46">
        <v>18.32</v>
      </c>
      <c r="IN46">
        <v>18.32</v>
      </c>
      <c r="IO46">
        <v>18.32</v>
      </c>
      <c r="IP46">
        <v>18.32</v>
      </c>
      <c r="IQ46">
        <v>18.32</v>
      </c>
      <c r="IR46">
        <v>18.32</v>
      </c>
      <c r="IS46">
        <v>18.32</v>
      </c>
      <c r="IT46">
        <v>18.32</v>
      </c>
      <c r="IU46">
        <v>18.32</v>
      </c>
      <c r="IV46">
        <v>18.32</v>
      </c>
      <c r="IW46">
        <v>18.32</v>
      </c>
      <c r="IX46">
        <v>18.32</v>
      </c>
      <c r="IY46">
        <v>18.32</v>
      </c>
      <c r="IZ46">
        <v>18.32</v>
      </c>
      <c r="JA46">
        <v>18.32</v>
      </c>
      <c r="JB46">
        <v>18.32</v>
      </c>
      <c r="JC46">
        <v>18.32</v>
      </c>
      <c r="JD46">
        <v>19.22</v>
      </c>
      <c r="JE46">
        <v>19.22</v>
      </c>
      <c r="JF46">
        <v>19.22</v>
      </c>
      <c r="JG46">
        <v>19.22</v>
      </c>
      <c r="JH46">
        <v>19.22</v>
      </c>
      <c r="JI46">
        <v>19.22</v>
      </c>
      <c r="JJ46">
        <v>19.22</v>
      </c>
      <c r="JK46">
        <v>19.22</v>
      </c>
      <c r="JL46">
        <v>19.22</v>
      </c>
      <c r="JM46">
        <v>19.22</v>
      </c>
      <c r="JN46">
        <v>19.22</v>
      </c>
      <c r="JO46">
        <v>19.22</v>
      </c>
      <c r="JP46">
        <v>19.22</v>
      </c>
      <c r="JQ46">
        <v>19.22</v>
      </c>
      <c r="JR46">
        <v>19.22</v>
      </c>
      <c r="JS46">
        <v>19.22</v>
      </c>
      <c r="JT46">
        <v>19.22</v>
      </c>
      <c r="JU46">
        <v>19.22</v>
      </c>
      <c r="JV46">
        <v>19.22</v>
      </c>
      <c r="JW46">
        <v>19.22</v>
      </c>
      <c r="JX46">
        <v>19.22</v>
      </c>
      <c r="JY46">
        <v>20.329999999999998</v>
      </c>
      <c r="JZ46">
        <v>20.329999999999998</v>
      </c>
      <c r="KA46">
        <v>20.329999999999998</v>
      </c>
      <c r="KB46">
        <v>20.329999999999998</v>
      </c>
      <c r="KC46">
        <v>20.329999999999998</v>
      </c>
      <c r="KD46">
        <v>20.329999999999998</v>
      </c>
      <c r="KE46">
        <v>20.329999999999998</v>
      </c>
      <c r="KF46">
        <v>20.329999999999998</v>
      </c>
      <c r="KG46">
        <v>20.329999999999998</v>
      </c>
      <c r="KH46">
        <v>20.329999999999998</v>
      </c>
      <c r="KI46">
        <v>20.329999999999998</v>
      </c>
      <c r="KJ46">
        <v>20.329999999999998</v>
      </c>
      <c r="KK46">
        <v>20.329999999999998</v>
      </c>
      <c r="KL46">
        <v>20.329999999999998</v>
      </c>
      <c r="KM46">
        <v>20.329999999999998</v>
      </c>
      <c r="KN46">
        <v>20.329999999999998</v>
      </c>
      <c r="KO46">
        <v>21.1</v>
      </c>
      <c r="KP46">
        <v>21.1</v>
      </c>
      <c r="KQ46">
        <v>21.1</v>
      </c>
      <c r="KR46">
        <v>21.1</v>
      </c>
      <c r="KS46">
        <v>21.1</v>
      </c>
      <c r="KT46">
        <v>21.1</v>
      </c>
      <c r="KU46">
        <v>21.1</v>
      </c>
      <c r="KV46">
        <v>21.1</v>
      </c>
      <c r="KW46">
        <v>21.1</v>
      </c>
      <c r="KX46">
        <v>21.1</v>
      </c>
      <c r="KY46">
        <v>21.1</v>
      </c>
      <c r="KZ46">
        <v>21.1</v>
      </c>
      <c r="LA46">
        <v>21.1</v>
      </c>
      <c r="LB46">
        <v>21.1</v>
      </c>
      <c r="LC46">
        <v>21.1</v>
      </c>
      <c r="LD46">
        <v>21.1</v>
      </c>
      <c r="LE46">
        <v>21.1</v>
      </c>
      <c r="LF46">
        <v>21.1</v>
      </c>
      <c r="LG46">
        <v>21.1</v>
      </c>
      <c r="LH46">
        <v>21.1</v>
      </c>
      <c r="LI46">
        <v>21.1</v>
      </c>
      <c r="LJ46">
        <v>21.1</v>
      </c>
      <c r="LK46">
        <v>21.1</v>
      </c>
      <c r="LL46">
        <v>21.1</v>
      </c>
      <c r="LM46">
        <v>23.27</v>
      </c>
      <c r="LN46">
        <v>23.27</v>
      </c>
      <c r="LO46">
        <v>23.27</v>
      </c>
      <c r="LP46">
        <v>23.27</v>
      </c>
      <c r="LQ46">
        <v>23.27</v>
      </c>
      <c r="LR46">
        <v>23.27</v>
      </c>
      <c r="LS46">
        <v>23.27</v>
      </c>
      <c r="LT46">
        <v>23.27</v>
      </c>
      <c r="LU46">
        <v>23.27</v>
      </c>
      <c r="LV46">
        <v>23.27</v>
      </c>
      <c r="LW46">
        <v>23.27</v>
      </c>
      <c r="LX46">
        <v>23.27</v>
      </c>
      <c r="LY46">
        <v>23.27</v>
      </c>
      <c r="LZ46">
        <v>23.27</v>
      </c>
      <c r="MA46">
        <v>23.27</v>
      </c>
      <c r="MB46">
        <v>23.27</v>
      </c>
      <c r="MC46">
        <v>26.33</v>
      </c>
      <c r="MD46">
        <v>26.33</v>
      </c>
      <c r="ME46">
        <v>26.33</v>
      </c>
      <c r="MF46">
        <v>26.33</v>
      </c>
      <c r="MG46">
        <v>26.33</v>
      </c>
      <c r="MH46">
        <v>26.33</v>
      </c>
      <c r="MI46">
        <v>26.33</v>
      </c>
      <c r="MJ46">
        <v>26.33</v>
      </c>
      <c r="MK46">
        <v>26.33</v>
      </c>
      <c r="ML46">
        <v>26.33</v>
      </c>
      <c r="MM46">
        <v>26.33</v>
      </c>
      <c r="MN46">
        <v>26.33</v>
      </c>
      <c r="MO46">
        <v>26.33</v>
      </c>
      <c r="MP46">
        <v>26.33</v>
      </c>
      <c r="MQ46">
        <v>26.33</v>
      </c>
      <c r="MR46">
        <v>26.33</v>
      </c>
      <c r="MS46">
        <v>26.33</v>
      </c>
      <c r="MT46">
        <v>26.33</v>
      </c>
      <c r="MU46">
        <v>26.33</v>
      </c>
      <c r="MV46">
        <v>26.33</v>
      </c>
      <c r="MW46">
        <v>26.33</v>
      </c>
    </row>
    <row r="47" spans="2:361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0.72</v>
      </c>
      <c r="R47">
        <v>0.72</v>
      </c>
      <c r="S47">
        <v>0.72</v>
      </c>
      <c r="T47">
        <v>0.72</v>
      </c>
      <c r="U47">
        <v>0.72</v>
      </c>
      <c r="V47">
        <v>0.72</v>
      </c>
      <c r="W47">
        <v>0.72</v>
      </c>
      <c r="X47">
        <v>0.72</v>
      </c>
      <c r="Y47">
        <v>0.72</v>
      </c>
      <c r="Z47">
        <v>0.72</v>
      </c>
      <c r="AA47">
        <v>0.72</v>
      </c>
      <c r="AB47">
        <v>0.72</v>
      </c>
      <c r="AC47">
        <v>0.72</v>
      </c>
      <c r="AD47">
        <v>0.72</v>
      </c>
      <c r="AE47">
        <v>0.72</v>
      </c>
      <c r="AF47">
        <v>0.72</v>
      </c>
      <c r="AG47">
        <v>0.72</v>
      </c>
      <c r="AH47">
        <v>0.72</v>
      </c>
      <c r="AI47">
        <v>0.72</v>
      </c>
      <c r="AJ47">
        <v>0.72</v>
      </c>
      <c r="AK47">
        <v>0.72</v>
      </c>
      <c r="AL47">
        <v>0.72</v>
      </c>
      <c r="AM47">
        <v>0.72</v>
      </c>
      <c r="AN47">
        <v>0.72</v>
      </c>
      <c r="AO47">
        <v>0.72</v>
      </c>
      <c r="AP47">
        <v>0.72</v>
      </c>
      <c r="AQ47">
        <v>0.72</v>
      </c>
      <c r="AR47">
        <v>0.72</v>
      </c>
      <c r="AS47">
        <v>0.72</v>
      </c>
      <c r="AT47">
        <v>0.72</v>
      </c>
      <c r="AU47">
        <v>0.72</v>
      </c>
      <c r="AV47">
        <v>0.72</v>
      </c>
      <c r="AW47">
        <v>0.72</v>
      </c>
      <c r="AX47">
        <v>0.72</v>
      </c>
      <c r="AY47">
        <v>0.72</v>
      </c>
      <c r="AZ47">
        <v>0.72</v>
      </c>
      <c r="BA47">
        <v>0.72</v>
      </c>
      <c r="BB47">
        <v>0.72</v>
      </c>
      <c r="BC47">
        <v>0.72</v>
      </c>
      <c r="BD47">
        <v>0.72</v>
      </c>
      <c r="BE47">
        <v>0.72</v>
      </c>
      <c r="BF47">
        <v>0.72</v>
      </c>
      <c r="BG47">
        <v>0.72</v>
      </c>
      <c r="BH47">
        <v>0.72</v>
      </c>
      <c r="BI47">
        <v>0.72</v>
      </c>
      <c r="BJ47">
        <v>0.72</v>
      </c>
      <c r="BK47">
        <v>0.72</v>
      </c>
      <c r="BL47">
        <v>0.72</v>
      </c>
      <c r="BM47">
        <v>0.72</v>
      </c>
      <c r="BN47">
        <v>0.72</v>
      </c>
      <c r="BO47">
        <v>0.72</v>
      </c>
      <c r="BP47">
        <v>0.72</v>
      </c>
      <c r="BQ47">
        <v>0.72</v>
      </c>
      <c r="BR47">
        <v>0.72</v>
      </c>
      <c r="BS47">
        <v>0.72</v>
      </c>
      <c r="BT47">
        <v>0.72</v>
      </c>
      <c r="BU47">
        <v>0.72</v>
      </c>
      <c r="BV47">
        <v>0.72</v>
      </c>
      <c r="BW47">
        <v>0.72</v>
      </c>
      <c r="BX47">
        <v>0.72</v>
      </c>
      <c r="BY47">
        <v>0.72</v>
      </c>
      <c r="BZ47">
        <v>0.72</v>
      </c>
      <c r="CA47">
        <v>0.72</v>
      </c>
      <c r="CB47">
        <v>0.72</v>
      </c>
      <c r="CC47">
        <v>0.72</v>
      </c>
      <c r="CD47">
        <v>0.72</v>
      </c>
      <c r="CE47">
        <v>0.72</v>
      </c>
      <c r="CF47">
        <v>0.72</v>
      </c>
      <c r="CG47">
        <v>0.72</v>
      </c>
      <c r="CH47">
        <v>0.72</v>
      </c>
      <c r="CI47">
        <v>0.72</v>
      </c>
      <c r="CJ47">
        <v>0.72</v>
      </c>
      <c r="CK47">
        <v>0.72</v>
      </c>
      <c r="CL47">
        <v>0.72</v>
      </c>
      <c r="CM47">
        <v>0.72</v>
      </c>
      <c r="CN47">
        <v>0.72</v>
      </c>
      <c r="CO47">
        <v>0.72</v>
      </c>
      <c r="CP47">
        <v>0.72</v>
      </c>
      <c r="CQ47">
        <v>0.72</v>
      </c>
      <c r="CR47">
        <v>0.72</v>
      </c>
      <c r="CS47">
        <v>0.72</v>
      </c>
      <c r="CT47">
        <v>0.72</v>
      </c>
      <c r="CU47">
        <v>0.72</v>
      </c>
      <c r="CV47">
        <v>0.72</v>
      </c>
      <c r="CW47">
        <v>0.72</v>
      </c>
      <c r="CX47">
        <v>0.72</v>
      </c>
      <c r="CY47">
        <v>1.0900000000000001</v>
      </c>
      <c r="CZ47">
        <v>1.88</v>
      </c>
      <c r="DA47">
        <v>1.88</v>
      </c>
      <c r="DB47">
        <v>1.88</v>
      </c>
      <c r="DC47">
        <v>1.88</v>
      </c>
      <c r="DD47">
        <v>1.88</v>
      </c>
      <c r="DE47">
        <v>1.88</v>
      </c>
      <c r="DF47">
        <v>1.88</v>
      </c>
      <c r="DG47">
        <v>1.88</v>
      </c>
      <c r="DH47">
        <v>1.88</v>
      </c>
      <c r="DI47">
        <v>1.88</v>
      </c>
      <c r="DJ47">
        <v>1.88</v>
      </c>
      <c r="DK47">
        <v>1.88</v>
      </c>
      <c r="DL47">
        <v>1.88</v>
      </c>
      <c r="DM47">
        <v>1.88</v>
      </c>
      <c r="DN47">
        <v>1.88</v>
      </c>
      <c r="DO47">
        <v>1.88</v>
      </c>
      <c r="DP47">
        <v>1.88</v>
      </c>
      <c r="DQ47">
        <v>1.88</v>
      </c>
      <c r="DR47">
        <v>1.88</v>
      </c>
      <c r="DS47">
        <v>1.88</v>
      </c>
      <c r="DT47">
        <v>1.88</v>
      </c>
      <c r="DU47">
        <v>1.88</v>
      </c>
      <c r="DV47">
        <v>1.88</v>
      </c>
      <c r="DW47">
        <v>1.88</v>
      </c>
      <c r="DX47">
        <v>1.88</v>
      </c>
      <c r="DY47">
        <v>1.88</v>
      </c>
      <c r="DZ47">
        <v>1.88</v>
      </c>
      <c r="EA47">
        <v>1.88</v>
      </c>
      <c r="EB47">
        <v>1.88</v>
      </c>
      <c r="EC47">
        <v>1.88</v>
      </c>
      <c r="ED47">
        <v>1.88</v>
      </c>
      <c r="EE47">
        <v>1.88</v>
      </c>
      <c r="EF47">
        <v>1.88</v>
      </c>
      <c r="EG47">
        <v>1.88</v>
      </c>
      <c r="EH47">
        <v>1.88</v>
      </c>
      <c r="EI47">
        <v>1.88</v>
      </c>
      <c r="EJ47">
        <v>1.88</v>
      </c>
      <c r="EK47">
        <v>1.88</v>
      </c>
      <c r="EL47">
        <v>1.88</v>
      </c>
      <c r="EM47">
        <v>2.79</v>
      </c>
      <c r="EN47">
        <v>2.79</v>
      </c>
      <c r="EO47">
        <v>2.79</v>
      </c>
      <c r="EP47">
        <v>2.79</v>
      </c>
      <c r="EQ47">
        <v>2.79</v>
      </c>
      <c r="ER47">
        <v>2.79</v>
      </c>
      <c r="ES47">
        <v>2.79</v>
      </c>
      <c r="ET47">
        <v>2.79</v>
      </c>
      <c r="EU47">
        <v>2.79</v>
      </c>
      <c r="EV47">
        <v>2.79</v>
      </c>
      <c r="EW47">
        <v>2.79</v>
      </c>
      <c r="EX47">
        <v>2.79</v>
      </c>
      <c r="EY47">
        <v>2.79</v>
      </c>
      <c r="EZ47">
        <v>2.79</v>
      </c>
      <c r="FA47">
        <v>2.79</v>
      </c>
      <c r="FB47">
        <v>2.79</v>
      </c>
      <c r="FC47">
        <v>2.79</v>
      </c>
      <c r="FD47">
        <v>3.92</v>
      </c>
      <c r="FE47">
        <v>3.92</v>
      </c>
      <c r="FF47">
        <v>3.92</v>
      </c>
      <c r="FG47">
        <v>3.92</v>
      </c>
      <c r="FH47">
        <v>3.92</v>
      </c>
      <c r="FI47">
        <v>3.92</v>
      </c>
      <c r="FJ47">
        <v>3.92</v>
      </c>
      <c r="FK47">
        <v>3.92</v>
      </c>
      <c r="FL47">
        <v>3.92</v>
      </c>
      <c r="FM47">
        <v>3.92</v>
      </c>
      <c r="FN47">
        <v>3.92</v>
      </c>
      <c r="FO47">
        <v>3.92</v>
      </c>
      <c r="FP47">
        <v>4.91</v>
      </c>
      <c r="FQ47">
        <v>4.91</v>
      </c>
      <c r="FR47">
        <v>4.91</v>
      </c>
      <c r="FS47">
        <v>4.91</v>
      </c>
      <c r="FT47">
        <v>4.91</v>
      </c>
      <c r="FU47">
        <v>4.91</v>
      </c>
      <c r="FV47">
        <v>4.91</v>
      </c>
      <c r="FW47">
        <v>4.91</v>
      </c>
      <c r="FX47">
        <v>4.91</v>
      </c>
      <c r="FY47">
        <v>4.91</v>
      </c>
      <c r="FZ47">
        <v>4.91</v>
      </c>
      <c r="GA47">
        <v>4.91</v>
      </c>
      <c r="GB47">
        <v>4.91</v>
      </c>
      <c r="GC47">
        <v>4.91</v>
      </c>
      <c r="GD47">
        <v>4.91</v>
      </c>
      <c r="GE47">
        <v>4.91</v>
      </c>
      <c r="GF47">
        <v>4.91</v>
      </c>
      <c r="GG47">
        <v>4.91</v>
      </c>
      <c r="GH47">
        <v>4.91</v>
      </c>
      <c r="GI47">
        <v>4.91</v>
      </c>
      <c r="GJ47">
        <v>4.91</v>
      </c>
      <c r="GK47">
        <v>4.91</v>
      </c>
      <c r="GL47">
        <v>4.91</v>
      </c>
      <c r="GM47">
        <v>4.91</v>
      </c>
      <c r="GN47">
        <v>4.91</v>
      </c>
      <c r="GO47">
        <v>4.91</v>
      </c>
      <c r="GP47">
        <v>4.91</v>
      </c>
      <c r="GQ47">
        <v>4.91</v>
      </c>
      <c r="GR47">
        <v>4.91</v>
      </c>
      <c r="GS47">
        <v>4.91</v>
      </c>
      <c r="GT47">
        <v>4.91</v>
      </c>
      <c r="GU47">
        <v>4.91</v>
      </c>
      <c r="GV47">
        <v>4.91</v>
      </c>
      <c r="GW47">
        <v>4.91</v>
      </c>
      <c r="GX47">
        <v>4.91</v>
      </c>
      <c r="GY47">
        <v>4.91</v>
      </c>
      <c r="GZ47">
        <v>4.91</v>
      </c>
      <c r="HA47">
        <v>4.91</v>
      </c>
      <c r="HB47">
        <v>4.91</v>
      </c>
      <c r="HC47">
        <v>4.91</v>
      </c>
      <c r="HD47">
        <v>4.91</v>
      </c>
      <c r="HE47">
        <v>4.91</v>
      </c>
      <c r="HF47">
        <v>4.91</v>
      </c>
      <c r="HG47">
        <v>4.91</v>
      </c>
      <c r="HH47">
        <v>4.91</v>
      </c>
      <c r="HI47">
        <v>4.91</v>
      </c>
      <c r="HJ47">
        <v>4.91</v>
      </c>
      <c r="HK47">
        <v>4.91</v>
      </c>
      <c r="HL47">
        <v>4.91</v>
      </c>
      <c r="HM47">
        <v>4.91</v>
      </c>
      <c r="HN47">
        <v>4.91</v>
      </c>
      <c r="HO47">
        <v>4.91</v>
      </c>
      <c r="HP47">
        <v>4.91</v>
      </c>
      <c r="HQ47">
        <v>4.91</v>
      </c>
      <c r="HR47">
        <v>4.91</v>
      </c>
      <c r="HS47">
        <v>4.91</v>
      </c>
      <c r="HT47">
        <v>4.91</v>
      </c>
      <c r="HU47">
        <v>4.91</v>
      </c>
      <c r="HV47">
        <v>4.91</v>
      </c>
      <c r="HW47">
        <v>4.91</v>
      </c>
      <c r="HX47">
        <v>4.91</v>
      </c>
      <c r="HY47">
        <v>4.91</v>
      </c>
      <c r="HZ47">
        <v>4.91</v>
      </c>
      <c r="IA47">
        <v>4.91</v>
      </c>
      <c r="IB47">
        <v>4.91</v>
      </c>
      <c r="IC47">
        <v>4.91</v>
      </c>
      <c r="ID47">
        <v>4.91</v>
      </c>
      <c r="IE47">
        <v>4.91</v>
      </c>
      <c r="IF47">
        <v>4.91</v>
      </c>
      <c r="IG47">
        <v>4.91</v>
      </c>
      <c r="IH47">
        <v>4.91</v>
      </c>
      <c r="II47">
        <v>4.91</v>
      </c>
      <c r="IJ47">
        <v>4.91</v>
      </c>
      <c r="IK47">
        <v>4.91</v>
      </c>
      <c r="IL47">
        <v>4.91</v>
      </c>
      <c r="IM47">
        <v>4.91</v>
      </c>
      <c r="IN47">
        <v>4.91</v>
      </c>
      <c r="IO47">
        <v>4.91</v>
      </c>
      <c r="IP47">
        <v>6.52</v>
      </c>
      <c r="IQ47">
        <v>6.52</v>
      </c>
      <c r="IR47">
        <v>6.52</v>
      </c>
      <c r="IS47">
        <v>6.52</v>
      </c>
      <c r="IT47">
        <v>6.52</v>
      </c>
      <c r="IU47">
        <v>6.52</v>
      </c>
      <c r="IV47">
        <v>6.52</v>
      </c>
      <c r="IW47">
        <v>6.52</v>
      </c>
      <c r="IX47">
        <v>6.52</v>
      </c>
      <c r="IY47">
        <v>6.52</v>
      </c>
      <c r="IZ47">
        <v>6.52</v>
      </c>
      <c r="JA47">
        <v>6.52</v>
      </c>
      <c r="JB47">
        <v>6.52</v>
      </c>
      <c r="JC47">
        <v>6.52</v>
      </c>
      <c r="JD47">
        <v>6.52</v>
      </c>
      <c r="JE47">
        <v>6.52</v>
      </c>
      <c r="JF47">
        <v>6.52</v>
      </c>
      <c r="JG47">
        <v>6.52</v>
      </c>
      <c r="JH47">
        <v>6.52</v>
      </c>
      <c r="JI47">
        <v>6.52</v>
      </c>
      <c r="JJ47">
        <v>6.52</v>
      </c>
      <c r="JK47">
        <v>6.52</v>
      </c>
      <c r="JL47">
        <v>6.52</v>
      </c>
      <c r="JM47">
        <v>6.52</v>
      </c>
      <c r="JN47">
        <v>6.52</v>
      </c>
      <c r="JO47">
        <v>6.52</v>
      </c>
      <c r="JP47">
        <v>6.52</v>
      </c>
      <c r="JQ47">
        <v>6.52</v>
      </c>
      <c r="JR47">
        <v>6.52</v>
      </c>
      <c r="JS47">
        <v>6.52</v>
      </c>
      <c r="JT47">
        <v>6.52</v>
      </c>
      <c r="JU47">
        <v>6.52</v>
      </c>
      <c r="JV47">
        <v>6.52</v>
      </c>
      <c r="JW47">
        <v>6.52</v>
      </c>
      <c r="JX47">
        <v>6.52</v>
      </c>
      <c r="JY47">
        <v>6.52</v>
      </c>
      <c r="JZ47">
        <v>6.52</v>
      </c>
      <c r="KA47">
        <v>6.52</v>
      </c>
      <c r="KB47">
        <v>6.97</v>
      </c>
      <c r="KC47">
        <v>7.12</v>
      </c>
      <c r="KD47">
        <v>7.12</v>
      </c>
      <c r="KE47">
        <v>7.12</v>
      </c>
      <c r="KF47">
        <v>7.12</v>
      </c>
      <c r="KG47">
        <v>7.12</v>
      </c>
      <c r="KH47">
        <v>7.12</v>
      </c>
      <c r="KI47">
        <v>7.12</v>
      </c>
      <c r="KJ47">
        <v>7.12</v>
      </c>
      <c r="KK47">
        <v>7.12</v>
      </c>
      <c r="KL47">
        <v>7.12</v>
      </c>
      <c r="KM47">
        <v>7.12</v>
      </c>
      <c r="KN47">
        <v>7.12</v>
      </c>
      <c r="KO47">
        <v>7.12</v>
      </c>
      <c r="KP47">
        <v>7.12</v>
      </c>
      <c r="KQ47">
        <v>7.12</v>
      </c>
      <c r="KR47">
        <v>7.12</v>
      </c>
      <c r="KS47">
        <v>7.12</v>
      </c>
      <c r="KT47">
        <v>7.12</v>
      </c>
      <c r="KU47">
        <v>7.12</v>
      </c>
      <c r="KV47">
        <v>7.12</v>
      </c>
      <c r="KW47">
        <v>7.12</v>
      </c>
      <c r="KX47">
        <v>7.12</v>
      </c>
      <c r="KY47">
        <v>7.12</v>
      </c>
      <c r="KZ47">
        <v>7.12</v>
      </c>
      <c r="LA47">
        <v>7.12</v>
      </c>
      <c r="LB47">
        <v>7.12</v>
      </c>
      <c r="LC47">
        <v>7.12</v>
      </c>
      <c r="LD47">
        <v>7.12</v>
      </c>
      <c r="LE47">
        <v>7.12</v>
      </c>
      <c r="LF47">
        <v>7.12</v>
      </c>
      <c r="LG47">
        <v>7.12</v>
      </c>
      <c r="LH47">
        <v>7.12</v>
      </c>
      <c r="LI47">
        <v>7.12</v>
      </c>
      <c r="LJ47">
        <v>7.12</v>
      </c>
      <c r="LK47">
        <v>7.12</v>
      </c>
      <c r="LL47">
        <v>7.12</v>
      </c>
      <c r="LM47">
        <v>7.12</v>
      </c>
      <c r="LN47">
        <v>7.12</v>
      </c>
      <c r="LO47">
        <v>7.12</v>
      </c>
      <c r="LP47">
        <v>7.12</v>
      </c>
      <c r="LQ47">
        <v>7.12</v>
      </c>
      <c r="LR47">
        <v>7.12</v>
      </c>
      <c r="LS47">
        <v>7.12</v>
      </c>
      <c r="LT47">
        <v>7.12</v>
      </c>
      <c r="LU47">
        <v>7.12</v>
      </c>
      <c r="LV47">
        <v>7.12</v>
      </c>
      <c r="LW47">
        <v>7.12</v>
      </c>
      <c r="LX47">
        <v>7.12</v>
      </c>
      <c r="LY47">
        <v>7.12</v>
      </c>
      <c r="LZ47">
        <v>7.12</v>
      </c>
      <c r="MA47">
        <v>7.12</v>
      </c>
      <c r="MB47">
        <v>7.12</v>
      </c>
      <c r="MC47">
        <v>7.12</v>
      </c>
      <c r="MD47">
        <v>7.12</v>
      </c>
      <c r="ME47">
        <v>7.12</v>
      </c>
      <c r="MF47">
        <v>7.12</v>
      </c>
      <c r="MG47">
        <v>7.12</v>
      </c>
      <c r="MH47">
        <v>7.12</v>
      </c>
      <c r="MI47">
        <v>7.12</v>
      </c>
      <c r="MJ47">
        <v>7.12</v>
      </c>
      <c r="MK47">
        <v>7.12</v>
      </c>
      <c r="ML47">
        <v>7.12</v>
      </c>
      <c r="MM47">
        <v>7.12</v>
      </c>
      <c r="MN47">
        <v>7.12</v>
      </c>
      <c r="MO47">
        <v>7.12</v>
      </c>
      <c r="MP47">
        <v>7.12</v>
      </c>
      <c r="MQ47">
        <v>7.12</v>
      </c>
      <c r="MR47">
        <v>7.12</v>
      </c>
      <c r="MS47">
        <v>7.12</v>
      </c>
      <c r="MT47">
        <v>7.12</v>
      </c>
      <c r="MU47">
        <v>7.12</v>
      </c>
      <c r="MV47">
        <v>7.12</v>
      </c>
      <c r="MW47">
        <v>7.12</v>
      </c>
    </row>
    <row r="48" spans="2:361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0.7</v>
      </c>
      <c r="BS48">
        <v>0.7</v>
      </c>
      <c r="BT48">
        <v>0.7</v>
      </c>
      <c r="BU48">
        <v>0.7</v>
      </c>
      <c r="BV48">
        <v>0.7</v>
      </c>
      <c r="BW48">
        <v>0.7</v>
      </c>
      <c r="BX48">
        <v>0.7</v>
      </c>
      <c r="BY48">
        <v>0.7</v>
      </c>
      <c r="BZ48">
        <v>0.7</v>
      </c>
      <c r="CA48">
        <v>0.7</v>
      </c>
      <c r="CB48">
        <v>0.7</v>
      </c>
      <c r="CC48">
        <v>0.7</v>
      </c>
      <c r="CD48">
        <v>0.7</v>
      </c>
      <c r="CE48">
        <v>0.7</v>
      </c>
      <c r="CF48">
        <v>0.7</v>
      </c>
      <c r="CG48">
        <v>0.7</v>
      </c>
      <c r="CH48">
        <v>0.7</v>
      </c>
      <c r="CI48">
        <v>0.7</v>
      </c>
      <c r="CJ48">
        <v>0.7</v>
      </c>
      <c r="CK48">
        <v>0.7</v>
      </c>
      <c r="CL48">
        <v>0.7</v>
      </c>
      <c r="CM48">
        <v>0.7</v>
      </c>
      <c r="CN48">
        <v>0.7</v>
      </c>
      <c r="CO48">
        <v>0.7</v>
      </c>
      <c r="CP48">
        <v>0.7</v>
      </c>
      <c r="CQ48">
        <v>0.7</v>
      </c>
      <c r="CR48">
        <v>0.7</v>
      </c>
      <c r="CS48">
        <v>0.7</v>
      </c>
      <c r="CT48">
        <v>0.7</v>
      </c>
      <c r="CU48">
        <v>0.7</v>
      </c>
      <c r="CV48">
        <v>0.7</v>
      </c>
      <c r="CW48">
        <v>0.7</v>
      </c>
      <c r="CX48">
        <v>0.7</v>
      </c>
      <c r="CY48">
        <v>0.7</v>
      </c>
      <c r="CZ48">
        <v>0.7</v>
      </c>
      <c r="DA48">
        <v>0.7</v>
      </c>
      <c r="DB48">
        <v>0.7</v>
      </c>
      <c r="DC48">
        <v>0.7</v>
      </c>
      <c r="DD48">
        <v>1.34</v>
      </c>
      <c r="DE48">
        <v>1.34</v>
      </c>
      <c r="DF48">
        <v>1.34</v>
      </c>
      <c r="DG48">
        <v>1.34</v>
      </c>
      <c r="DH48">
        <v>1.34</v>
      </c>
      <c r="DI48">
        <v>1.34</v>
      </c>
      <c r="DJ48">
        <v>1.34</v>
      </c>
      <c r="DK48">
        <v>1.34</v>
      </c>
      <c r="DL48">
        <v>1.34</v>
      </c>
      <c r="DM48">
        <v>1.34</v>
      </c>
      <c r="DN48">
        <v>1.34</v>
      </c>
      <c r="DO48">
        <v>1.34</v>
      </c>
      <c r="DP48">
        <v>1.34</v>
      </c>
      <c r="DQ48">
        <v>1.34</v>
      </c>
      <c r="DR48">
        <v>1.34</v>
      </c>
      <c r="DS48">
        <v>1.34</v>
      </c>
      <c r="DT48">
        <v>1.34</v>
      </c>
      <c r="DU48">
        <v>1.34</v>
      </c>
      <c r="DV48">
        <v>1.34</v>
      </c>
      <c r="DW48">
        <v>1.34</v>
      </c>
      <c r="DX48">
        <v>1.34</v>
      </c>
      <c r="DY48">
        <v>1.34</v>
      </c>
      <c r="DZ48">
        <v>1.34</v>
      </c>
      <c r="EA48">
        <v>1.34</v>
      </c>
      <c r="EB48">
        <v>2.0099999999999998</v>
      </c>
      <c r="EC48">
        <v>2.0099999999999998</v>
      </c>
      <c r="ED48">
        <v>2.0099999999999998</v>
      </c>
      <c r="EE48">
        <v>2.0099999999999998</v>
      </c>
      <c r="EF48">
        <v>2.0099999999999998</v>
      </c>
      <c r="EG48">
        <v>2.0099999999999998</v>
      </c>
      <c r="EH48">
        <v>2.0099999999999998</v>
      </c>
      <c r="EI48">
        <v>2.0099999999999998</v>
      </c>
      <c r="EJ48">
        <v>2.0099999999999998</v>
      </c>
      <c r="EK48">
        <v>2.0099999999999998</v>
      </c>
      <c r="EL48">
        <v>2.0099999999999998</v>
      </c>
      <c r="EM48">
        <v>2.0099999999999998</v>
      </c>
      <c r="EN48">
        <v>2.0099999999999998</v>
      </c>
      <c r="EO48">
        <v>2.0099999999999998</v>
      </c>
      <c r="EP48">
        <v>2.0099999999999998</v>
      </c>
      <c r="EQ48">
        <v>2.0099999999999998</v>
      </c>
      <c r="ER48">
        <v>2.0099999999999998</v>
      </c>
      <c r="ES48">
        <v>2.0099999999999998</v>
      </c>
      <c r="ET48">
        <v>2.0099999999999998</v>
      </c>
      <c r="EU48">
        <v>2.0099999999999998</v>
      </c>
      <c r="EV48">
        <v>2.0099999999999998</v>
      </c>
      <c r="EW48">
        <v>2.0099999999999998</v>
      </c>
      <c r="EX48">
        <v>2.0099999999999998</v>
      </c>
      <c r="EY48">
        <v>2.0099999999999998</v>
      </c>
      <c r="EZ48">
        <v>2.0099999999999998</v>
      </c>
      <c r="FA48">
        <v>2.0099999999999998</v>
      </c>
      <c r="FB48">
        <v>2.0099999999999998</v>
      </c>
      <c r="FC48">
        <v>2.0099999999999998</v>
      </c>
      <c r="FD48">
        <v>2.0099999999999998</v>
      </c>
      <c r="FE48">
        <v>2.0099999999999998</v>
      </c>
      <c r="FF48">
        <v>2.0099999999999998</v>
      </c>
      <c r="FG48">
        <v>2.0099999999999998</v>
      </c>
      <c r="FH48">
        <v>2.0099999999999998</v>
      </c>
      <c r="FI48">
        <v>2.0099999999999998</v>
      </c>
      <c r="FJ48">
        <v>2.0099999999999998</v>
      </c>
      <c r="FK48">
        <v>2.0099999999999998</v>
      </c>
      <c r="FL48">
        <v>2.0099999999999998</v>
      </c>
      <c r="FM48">
        <v>2.0099999999999998</v>
      </c>
      <c r="FN48">
        <v>2.0099999999999998</v>
      </c>
      <c r="FO48">
        <v>2.0099999999999998</v>
      </c>
      <c r="FP48">
        <v>2.0099999999999998</v>
      </c>
      <c r="FQ48">
        <v>2.0099999999999998</v>
      </c>
      <c r="FR48">
        <v>2.0099999999999998</v>
      </c>
      <c r="FS48">
        <v>2.6</v>
      </c>
      <c r="FT48">
        <v>2.6</v>
      </c>
      <c r="FU48">
        <v>2.6</v>
      </c>
      <c r="FV48">
        <v>2.6</v>
      </c>
      <c r="FW48">
        <v>2.6</v>
      </c>
      <c r="FX48">
        <v>2.6</v>
      </c>
      <c r="FY48">
        <v>2.6</v>
      </c>
      <c r="FZ48">
        <v>2.6</v>
      </c>
      <c r="GA48">
        <v>2.6</v>
      </c>
      <c r="GB48">
        <v>2.6</v>
      </c>
      <c r="GC48">
        <v>2.6</v>
      </c>
      <c r="GD48">
        <v>2.6</v>
      </c>
      <c r="GE48">
        <v>2.6</v>
      </c>
      <c r="GF48">
        <v>2.6</v>
      </c>
      <c r="GG48">
        <v>2.6</v>
      </c>
      <c r="GH48">
        <v>2.6</v>
      </c>
      <c r="GI48">
        <v>2.6</v>
      </c>
      <c r="GJ48">
        <v>2.6</v>
      </c>
      <c r="GK48">
        <v>2.6</v>
      </c>
      <c r="GL48">
        <v>2.6</v>
      </c>
      <c r="GM48">
        <v>2.6</v>
      </c>
      <c r="GN48">
        <v>2.6</v>
      </c>
      <c r="GO48">
        <v>2.6</v>
      </c>
      <c r="GP48">
        <v>2.6</v>
      </c>
      <c r="GQ48">
        <v>2.6</v>
      </c>
      <c r="GR48">
        <v>2.6</v>
      </c>
      <c r="GS48">
        <v>2.6</v>
      </c>
      <c r="GT48">
        <v>2.6</v>
      </c>
      <c r="GU48">
        <v>2.6</v>
      </c>
      <c r="GV48">
        <v>2.6</v>
      </c>
      <c r="GW48">
        <v>2.6</v>
      </c>
      <c r="GX48">
        <v>2.6</v>
      </c>
      <c r="GY48">
        <v>2.6</v>
      </c>
      <c r="GZ48">
        <v>2.6</v>
      </c>
      <c r="HA48">
        <v>2.6</v>
      </c>
      <c r="HB48">
        <v>2.6</v>
      </c>
      <c r="HC48">
        <v>2.6</v>
      </c>
      <c r="HD48">
        <v>2.6</v>
      </c>
      <c r="HE48">
        <v>2.6</v>
      </c>
      <c r="HF48">
        <v>2.6</v>
      </c>
      <c r="HG48">
        <v>3.36</v>
      </c>
      <c r="HH48">
        <v>3.36</v>
      </c>
      <c r="HI48">
        <v>3.36</v>
      </c>
      <c r="HJ48">
        <v>3.36</v>
      </c>
      <c r="HK48">
        <v>3.36</v>
      </c>
      <c r="HL48">
        <v>3.36</v>
      </c>
      <c r="HM48">
        <v>3.36</v>
      </c>
      <c r="HN48">
        <v>3.36</v>
      </c>
      <c r="HO48">
        <v>3.36</v>
      </c>
      <c r="HP48">
        <v>3.36</v>
      </c>
      <c r="HQ48">
        <v>3.36</v>
      </c>
      <c r="HR48">
        <v>3.36</v>
      </c>
      <c r="HS48">
        <v>3.36</v>
      </c>
      <c r="HT48">
        <v>3.36</v>
      </c>
      <c r="HU48">
        <v>3.36</v>
      </c>
      <c r="HV48">
        <v>3.36</v>
      </c>
      <c r="HW48">
        <v>3.36</v>
      </c>
      <c r="HX48">
        <v>3.36</v>
      </c>
      <c r="HY48">
        <v>3.36</v>
      </c>
      <c r="HZ48">
        <v>3.36</v>
      </c>
      <c r="IA48">
        <v>3.36</v>
      </c>
      <c r="IB48">
        <v>3.36</v>
      </c>
      <c r="IC48">
        <v>3.36</v>
      </c>
      <c r="ID48">
        <v>3.36</v>
      </c>
      <c r="IE48">
        <v>3.36</v>
      </c>
      <c r="IF48">
        <v>3.36</v>
      </c>
      <c r="IG48">
        <v>3.36</v>
      </c>
      <c r="IH48">
        <v>3.36</v>
      </c>
      <c r="II48">
        <v>3.36</v>
      </c>
      <c r="IJ48">
        <v>3.36</v>
      </c>
      <c r="IK48">
        <v>3.36</v>
      </c>
      <c r="IL48">
        <v>3.36</v>
      </c>
      <c r="IM48">
        <v>3.36</v>
      </c>
      <c r="IN48">
        <v>3.36</v>
      </c>
      <c r="IO48">
        <v>3.36</v>
      </c>
      <c r="IP48">
        <v>3.36</v>
      </c>
      <c r="IQ48">
        <v>3.36</v>
      </c>
      <c r="IR48">
        <v>3.36</v>
      </c>
      <c r="IS48">
        <v>3.36</v>
      </c>
      <c r="IT48">
        <v>3.36</v>
      </c>
      <c r="IU48">
        <v>3.36</v>
      </c>
      <c r="IV48">
        <v>3.36</v>
      </c>
      <c r="IW48">
        <v>3.36</v>
      </c>
      <c r="IX48">
        <v>3.36</v>
      </c>
      <c r="IY48">
        <v>3.36</v>
      </c>
      <c r="IZ48">
        <v>3.36</v>
      </c>
      <c r="JA48">
        <v>3.36</v>
      </c>
      <c r="JB48">
        <v>3.36</v>
      </c>
      <c r="JC48">
        <v>3.36</v>
      </c>
      <c r="JD48">
        <v>3.36</v>
      </c>
      <c r="JE48">
        <v>3.36</v>
      </c>
      <c r="JF48">
        <v>3.36</v>
      </c>
      <c r="JG48">
        <v>3.36</v>
      </c>
      <c r="JH48">
        <v>3.36</v>
      </c>
      <c r="JI48">
        <v>3.36</v>
      </c>
      <c r="JJ48">
        <v>3.36</v>
      </c>
      <c r="JK48">
        <v>3.36</v>
      </c>
      <c r="JL48">
        <v>3.36</v>
      </c>
      <c r="JM48">
        <v>3.36</v>
      </c>
      <c r="JN48">
        <v>3.36</v>
      </c>
      <c r="JO48">
        <v>3.36</v>
      </c>
      <c r="JP48">
        <v>3.36</v>
      </c>
      <c r="JQ48">
        <v>3.36</v>
      </c>
      <c r="JR48">
        <v>3.36</v>
      </c>
      <c r="JS48">
        <v>3.36</v>
      </c>
      <c r="JT48">
        <v>3.36</v>
      </c>
      <c r="JU48">
        <v>4.29</v>
      </c>
      <c r="JV48">
        <v>4.29</v>
      </c>
      <c r="JW48">
        <v>4.29</v>
      </c>
      <c r="JX48">
        <v>4.29</v>
      </c>
      <c r="JY48">
        <v>4.29</v>
      </c>
      <c r="JZ48">
        <v>4.29</v>
      </c>
      <c r="KA48">
        <v>4.29</v>
      </c>
      <c r="KB48">
        <v>4.29</v>
      </c>
      <c r="KC48">
        <v>4.29</v>
      </c>
      <c r="KD48">
        <v>4.29</v>
      </c>
      <c r="KE48">
        <v>4.29</v>
      </c>
      <c r="KF48">
        <v>4.29</v>
      </c>
      <c r="KG48">
        <v>4.29</v>
      </c>
      <c r="KH48">
        <v>4.29</v>
      </c>
      <c r="KI48">
        <v>4.29</v>
      </c>
      <c r="KJ48">
        <v>4.29</v>
      </c>
      <c r="KK48">
        <v>4.29</v>
      </c>
      <c r="KL48">
        <v>4.29</v>
      </c>
      <c r="KM48">
        <v>4.29</v>
      </c>
      <c r="KN48">
        <v>4.29</v>
      </c>
      <c r="KO48">
        <v>4.29</v>
      </c>
      <c r="KP48">
        <v>4.29</v>
      </c>
      <c r="KQ48">
        <v>4.29</v>
      </c>
      <c r="KR48">
        <v>4.29</v>
      </c>
      <c r="KS48">
        <v>4.29</v>
      </c>
      <c r="KT48">
        <v>4.29</v>
      </c>
      <c r="KU48">
        <v>4.29</v>
      </c>
      <c r="KV48">
        <v>4.29</v>
      </c>
      <c r="KW48">
        <v>4.29</v>
      </c>
      <c r="KX48">
        <v>4.29</v>
      </c>
      <c r="KY48">
        <v>4.29</v>
      </c>
      <c r="KZ48">
        <v>4.29</v>
      </c>
      <c r="LA48">
        <v>4.29</v>
      </c>
      <c r="LB48">
        <v>4.29</v>
      </c>
      <c r="LC48">
        <v>4.29</v>
      </c>
      <c r="LD48">
        <v>4.29</v>
      </c>
      <c r="LE48">
        <v>4.29</v>
      </c>
      <c r="LF48">
        <v>4.29</v>
      </c>
      <c r="LG48">
        <v>4.29</v>
      </c>
      <c r="LH48">
        <v>4.29</v>
      </c>
      <c r="LI48">
        <v>4.29</v>
      </c>
      <c r="LJ48">
        <v>4.29</v>
      </c>
      <c r="LK48">
        <v>4.29</v>
      </c>
      <c r="LL48">
        <v>4.29</v>
      </c>
      <c r="LM48">
        <v>4.29</v>
      </c>
      <c r="LN48">
        <v>4.29</v>
      </c>
      <c r="LO48">
        <v>4.29</v>
      </c>
      <c r="LP48">
        <v>4.29</v>
      </c>
      <c r="LQ48">
        <v>4.29</v>
      </c>
      <c r="LR48">
        <v>4.29</v>
      </c>
      <c r="LS48">
        <v>4.29</v>
      </c>
      <c r="LT48">
        <v>4.29</v>
      </c>
      <c r="LU48">
        <v>4.29</v>
      </c>
      <c r="LV48">
        <v>4.29</v>
      </c>
      <c r="LW48">
        <v>4.29</v>
      </c>
      <c r="LX48">
        <v>4.29</v>
      </c>
      <c r="LY48">
        <v>4.29</v>
      </c>
      <c r="LZ48">
        <v>4.29</v>
      </c>
      <c r="MA48">
        <v>4.29</v>
      </c>
      <c r="MB48">
        <v>4.29</v>
      </c>
      <c r="MC48">
        <v>4.29</v>
      </c>
      <c r="MD48">
        <v>4.29</v>
      </c>
      <c r="ME48">
        <v>4.29</v>
      </c>
      <c r="MF48">
        <v>4.29</v>
      </c>
      <c r="MG48">
        <v>4.29</v>
      </c>
      <c r="MH48">
        <v>4.29</v>
      </c>
      <c r="MI48">
        <v>4.29</v>
      </c>
      <c r="MJ48">
        <v>4.29</v>
      </c>
      <c r="MK48">
        <v>4.29</v>
      </c>
      <c r="ML48">
        <v>4.29</v>
      </c>
      <c r="MM48">
        <v>4.29</v>
      </c>
      <c r="MN48">
        <v>4.29</v>
      </c>
      <c r="MO48">
        <v>4.29</v>
      </c>
      <c r="MP48">
        <v>4.29</v>
      </c>
      <c r="MQ48">
        <v>4.29</v>
      </c>
      <c r="MR48">
        <v>4.29</v>
      </c>
      <c r="MS48">
        <v>4.29</v>
      </c>
      <c r="MT48">
        <v>4.29</v>
      </c>
      <c r="MU48">
        <v>4.29</v>
      </c>
      <c r="MV48">
        <v>4.29</v>
      </c>
      <c r="MW48">
        <v>4.29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1.88</v>
      </c>
      <c r="V101">
        <v>1.88</v>
      </c>
      <c r="W101">
        <v>1.88</v>
      </c>
      <c r="X101">
        <v>1.88</v>
      </c>
      <c r="Y101">
        <v>1.88</v>
      </c>
      <c r="Z101">
        <v>1.88</v>
      </c>
      <c r="AA101">
        <v>1.88</v>
      </c>
      <c r="AB101">
        <v>1.88</v>
      </c>
      <c r="AC101">
        <v>1.88</v>
      </c>
      <c r="AD101">
        <v>1.88</v>
      </c>
      <c r="AE101">
        <v>1.88</v>
      </c>
      <c r="AF101">
        <v>1.88</v>
      </c>
      <c r="AG101">
        <v>1.88</v>
      </c>
      <c r="AH101">
        <v>1.88</v>
      </c>
      <c r="AI101">
        <v>1.88</v>
      </c>
      <c r="AJ101">
        <v>1.88</v>
      </c>
      <c r="AK101">
        <v>1.88</v>
      </c>
      <c r="AL101">
        <v>1.88</v>
      </c>
      <c r="AM101">
        <v>1.88</v>
      </c>
      <c r="AN101">
        <v>1.88</v>
      </c>
      <c r="AO101">
        <v>1.88</v>
      </c>
      <c r="AP101">
        <v>1.88</v>
      </c>
      <c r="AQ101">
        <v>1.88</v>
      </c>
      <c r="AR101">
        <v>1.88</v>
      </c>
      <c r="AS101">
        <v>1.88</v>
      </c>
      <c r="AT101">
        <v>1.88</v>
      </c>
      <c r="AU101">
        <v>1.88</v>
      </c>
      <c r="AV101">
        <v>1.88</v>
      </c>
      <c r="AW101">
        <v>2.88</v>
      </c>
      <c r="AX101">
        <v>2.88</v>
      </c>
      <c r="AY101">
        <v>3.98</v>
      </c>
      <c r="AZ101">
        <v>3.98</v>
      </c>
      <c r="BA101">
        <v>3.98</v>
      </c>
      <c r="BB101">
        <v>3.98</v>
      </c>
      <c r="BC101">
        <v>3.98</v>
      </c>
      <c r="BD101">
        <v>3.98</v>
      </c>
      <c r="BE101">
        <v>3.98</v>
      </c>
      <c r="BF101">
        <v>3.98</v>
      </c>
      <c r="BG101">
        <v>3.98</v>
      </c>
      <c r="BH101">
        <v>4.54</v>
      </c>
      <c r="BI101">
        <v>4.54</v>
      </c>
      <c r="BJ101">
        <v>4.54</v>
      </c>
      <c r="BK101">
        <v>4.54</v>
      </c>
      <c r="BL101">
        <v>5.73</v>
      </c>
      <c r="BM101">
        <v>5.73</v>
      </c>
      <c r="BN101">
        <v>5.73</v>
      </c>
      <c r="BO101">
        <v>6.79</v>
      </c>
      <c r="BP101">
        <v>6.79</v>
      </c>
      <c r="BQ101">
        <v>6.79</v>
      </c>
      <c r="BR101">
        <v>6.79</v>
      </c>
      <c r="BS101">
        <v>6.79</v>
      </c>
      <c r="BT101">
        <v>6.79</v>
      </c>
      <c r="BU101">
        <v>6.79</v>
      </c>
      <c r="BV101">
        <v>6.79</v>
      </c>
      <c r="BW101">
        <v>6.79</v>
      </c>
      <c r="BX101">
        <v>6.79</v>
      </c>
      <c r="BY101">
        <v>6.79</v>
      </c>
      <c r="BZ101">
        <v>6.79</v>
      </c>
      <c r="CA101">
        <v>6.79</v>
      </c>
      <c r="CB101">
        <v>6.79</v>
      </c>
      <c r="CC101">
        <v>6.79</v>
      </c>
      <c r="CD101">
        <v>6.79</v>
      </c>
      <c r="CE101">
        <v>6.79</v>
      </c>
      <c r="CF101">
        <v>6.79</v>
      </c>
      <c r="CG101">
        <v>6.79</v>
      </c>
      <c r="CH101">
        <v>6.79</v>
      </c>
      <c r="CI101">
        <v>7.37</v>
      </c>
      <c r="CJ101">
        <v>7.37</v>
      </c>
      <c r="CK101">
        <v>7.37</v>
      </c>
      <c r="CL101">
        <v>7.37</v>
      </c>
      <c r="CM101">
        <v>8.3800000000000008</v>
      </c>
      <c r="CN101">
        <v>8.3800000000000008</v>
      </c>
      <c r="CO101">
        <v>8.3800000000000008</v>
      </c>
      <c r="CP101">
        <v>8.3800000000000008</v>
      </c>
      <c r="CQ101">
        <v>8.3800000000000008</v>
      </c>
      <c r="CR101">
        <v>8.3800000000000008</v>
      </c>
      <c r="CS101">
        <v>8.3800000000000008</v>
      </c>
      <c r="CT101">
        <v>8.3800000000000008</v>
      </c>
      <c r="CU101">
        <v>8.3800000000000008</v>
      </c>
      <c r="CV101">
        <v>8.3800000000000008</v>
      </c>
      <c r="CW101">
        <v>8.3800000000000008</v>
      </c>
      <c r="CX101">
        <v>8.3800000000000008</v>
      </c>
      <c r="CY101">
        <v>8.3800000000000008</v>
      </c>
      <c r="CZ101">
        <v>8.3800000000000008</v>
      </c>
      <c r="DA101">
        <v>8.3800000000000008</v>
      </c>
      <c r="DB101">
        <v>8.3800000000000008</v>
      </c>
      <c r="DC101">
        <v>8.3800000000000008</v>
      </c>
      <c r="DD101">
        <v>8.3800000000000008</v>
      </c>
      <c r="DE101">
        <v>8.3800000000000008</v>
      </c>
      <c r="DF101">
        <v>8.3800000000000008</v>
      </c>
      <c r="DG101">
        <v>8.3800000000000008</v>
      </c>
      <c r="DH101">
        <v>8.3800000000000008</v>
      </c>
      <c r="DI101">
        <v>8.3800000000000008</v>
      </c>
      <c r="DJ101">
        <v>8.3800000000000008</v>
      </c>
      <c r="DK101">
        <v>8.3800000000000008</v>
      </c>
      <c r="DL101">
        <v>8.3800000000000008</v>
      </c>
      <c r="DM101">
        <v>8.3800000000000008</v>
      </c>
      <c r="DN101">
        <v>8.3800000000000008</v>
      </c>
      <c r="DO101">
        <v>8.3800000000000008</v>
      </c>
      <c r="DP101">
        <v>8.3800000000000008</v>
      </c>
      <c r="DQ101">
        <v>8.3800000000000008</v>
      </c>
      <c r="DR101">
        <v>8.3800000000000008</v>
      </c>
      <c r="DS101">
        <v>8.3800000000000008</v>
      </c>
      <c r="DT101">
        <v>8.3800000000000008</v>
      </c>
      <c r="DU101">
        <v>8.3800000000000008</v>
      </c>
      <c r="DV101">
        <v>8.3800000000000008</v>
      </c>
      <c r="DW101">
        <v>8.3800000000000008</v>
      </c>
      <c r="DX101">
        <v>8.3800000000000008</v>
      </c>
      <c r="DY101">
        <v>8.3800000000000008</v>
      </c>
      <c r="DZ101">
        <v>8.3800000000000008</v>
      </c>
      <c r="EA101">
        <v>8.3800000000000008</v>
      </c>
      <c r="EB101">
        <v>8.3800000000000008</v>
      </c>
      <c r="EC101">
        <v>8.3800000000000008</v>
      </c>
      <c r="ED101">
        <v>8.3800000000000008</v>
      </c>
      <c r="EE101">
        <v>8.3800000000000008</v>
      </c>
      <c r="EF101">
        <v>8.3800000000000008</v>
      </c>
      <c r="EG101">
        <v>8.3800000000000008</v>
      </c>
      <c r="EH101">
        <v>8.3800000000000008</v>
      </c>
      <c r="EI101">
        <v>8.3800000000000008</v>
      </c>
      <c r="EJ101">
        <v>8.3800000000000008</v>
      </c>
      <c r="EK101">
        <v>8.3800000000000008</v>
      </c>
      <c r="EL101">
        <v>8.3800000000000008</v>
      </c>
      <c r="EM101">
        <v>8.3800000000000008</v>
      </c>
      <c r="EN101">
        <v>8.3800000000000008</v>
      </c>
      <c r="EO101">
        <v>8.3800000000000008</v>
      </c>
      <c r="EP101">
        <v>8.3800000000000008</v>
      </c>
      <c r="EQ101">
        <v>8.3800000000000008</v>
      </c>
      <c r="ER101">
        <v>8.3800000000000008</v>
      </c>
      <c r="ES101">
        <v>8.3800000000000008</v>
      </c>
      <c r="ET101">
        <v>8.3800000000000008</v>
      </c>
      <c r="EU101">
        <v>8.3800000000000008</v>
      </c>
      <c r="EV101">
        <v>8.3800000000000008</v>
      </c>
      <c r="EW101">
        <v>9.19</v>
      </c>
      <c r="EX101">
        <v>9.8000000000000007</v>
      </c>
      <c r="EY101">
        <v>9.8000000000000007</v>
      </c>
      <c r="EZ101">
        <v>9.8000000000000007</v>
      </c>
      <c r="FA101">
        <v>11.15</v>
      </c>
      <c r="FB101">
        <v>11.78</v>
      </c>
      <c r="FC101">
        <v>11.78</v>
      </c>
      <c r="FD101">
        <v>11.78</v>
      </c>
      <c r="FE101">
        <v>11.78</v>
      </c>
      <c r="FF101">
        <v>11.78</v>
      </c>
      <c r="FG101">
        <v>11.78</v>
      </c>
      <c r="FH101">
        <v>11.78</v>
      </c>
      <c r="FI101">
        <v>11.78</v>
      </c>
      <c r="FJ101">
        <v>11.78</v>
      </c>
      <c r="FK101">
        <v>11.78</v>
      </c>
      <c r="FL101">
        <v>11.78</v>
      </c>
      <c r="FM101">
        <v>14.81</v>
      </c>
      <c r="FN101">
        <v>15.75</v>
      </c>
      <c r="FO101">
        <v>15.75</v>
      </c>
      <c r="FP101">
        <v>15.75</v>
      </c>
      <c r="FQ101">
        <v>15.75</v>
      </c>
      <c r="FR101">
        <v>15.75</v>
      </c>
      <c r="FS101">
        <v>15.75</v>
      </c>
      <c r="FT101">
        <v>15.75</v>
      </c>
      <c r="FU101">
        <v>15.75</v>
      </c>
      <c r="FV101">
        <v>15.75</v>
      </c>
      <c r="FW101">
        <v>15.75</v>
      </c>
      <c r="FX101">
        <v>15.75</v>
      </c>
      <c r="FY101">
        <v>15.75</v>
      </c>
      <c r="FZ101">
        <v>15.75</v>
      </c>
      <c r="GA101">
        <v>15.75</v>
      </c>
      <c r="GB101">
        <v>15.75</v>
      </c>
      <c r="GC101">
        <v>15.75</v>
      </c>
      <c r="GD101">
        <v>15.75</v>
      </c>
      <c r="GE101">
        <v>15.75</v>
      </c>
      <c r="GF101">
        <v>15.75</v>
      </c>
      <c r="GG101">
        <v>17.27</v>
      </c>
      <c r="GH101">
        <v>17.27</v>
      </c>
      <c r="GI101">
        <v>17.27</v>
      </c>
      <c r="GJ101">
        <v>17.27</v>
      </c>
      <c r="GK101">
        <v>17.27</v>
      </c>
      <c r="GL101">
        <v>17.27</v>
      </c>
      <c r="GM101">
        <v>17.27</v>
      </c>
      <c r="GN101">
        <v>17.27</v>
      </c>
      <c r="GO101">
        <v>17.27</v>
      </c>
      <c r="GP101">
        <v>17.27</v>
      </c>
      <c r="GQ101">
        <v>17.27</v>
      </c>
      <c r="GR101">
        <v>17.27</v>
      </c>
      <c r="GS101">
        <v>17.27</v>
      </c>
      <c r="GT101">
        <v>17.27</v>
      </c>
      <c r="GU101">
        <v>17.27</v>
      </c>
      <c r="GV101">
        <v>17.27</v>
      </c>
      <c r="GW101">
        <v>17.27</v>
      </c>
      <c r="GX101">
        <v>17.27</v>
      </c>
      <c r="GY101">
        <v>17.27</v>
      </c>
      <c r="GZ101">
        <v>17.27</v>
      </c>
      <c r="HA101">
        <v>17.27</v>
      </c>
      <c r="HB101">
        <v>17.27</v>
      </c>
      <c r="HC101">
        <v>17.27</v>
      </c>
      <c r="HD101">
        <v>17.27</v>
      </c>
      <c r="HE101">
        <v>17.27</v>
      </c>
      <c r="HF101">
        <v>17.27</v>
      </c>
      <c r="HG101">
        <v>17.27</v>
      </c>
      <c r="HH101">
        <v>17.27</v>
      </c>
      <c r="HI101">
        <v>17.27</v>
      </c>
      <c r="HJ101">
        <v>17.27</v>
      </c>
      <c r="HK101">
        <v>17.27</v>
      </c>
      <c r="HL101">
        <v>17.27</v>
      </c>
      <c r="HM101">
        <v>17.27</v>
      </c>
      <c r="HN101">
        <v>17.27</v>
      </c>
      <c r="HO101">
        <v>17.27</v>
      </c>
      <c r="HP101">
        <v>17.27</v>
      </c>
      <c r="HQ101">
        <v>17.27</v>
      </c>
      <c r="HR101">
        <v>17.27</v>
      </c>
      <c r="HS101">
        <v>17.27</v>
      </c>
      <c r="HT101">
        <v>17.27</v>
      </c>
      <c r="HU101">
        <v>17.27</v>
      </c>
      <c r="HV101">
        <v>17.27</v>
      </c>
      <c r="HW101">
        <v>17.27</v>
      </c>
      <c r="HX101">
        <v>17.27</v>
      </c>
      <c r="HY101">
        <v>17.27</v>
      </c>
      <c r="HZ101">
        <v>17.27</v>
      </c>
      <c r="IA101">
        <v>17.27</v>
      </c>
      <c r="IB101">
        <v>17.27</v>
      </c>
      <c r="IC101">
        <v>17.27</v>
      </c>
      <c r="ID101">
        <v>17.27</v>
      </c>
      <c r="IE101">
        <v>17.27</v>
      </c>
      <c r="IF101">
        <v>17.27</v>
      </c>
      <c r="IG101">
        <v>17.27</v>
      </c>
      <c r="IH101">
        <v>17.27</v>
      </c>
      <c r="II101">
        <v>17.27</v>
      </c>
      <c r="IJ101">
        <v>17.27</v>
      </c>
      <c r="IK101">
        <v>17.27</v>
      </c>
      <c r="IL101">
        <v>17.27</v>
      </c>
      <c r="IM101">
        <v>17.27</v>
      </c>
      <c r="IN101">
        <v>17.27</v>
      </c>
      <c r="IO101">
        <v>17.27</v>
      </c>
      <c r="IP101">
        <v>17.27</v>
      </c>
      <c r="IQ101">
        <v>17.27</v>
      </c>
      <c r="IR101">
        <v>17.27</v>
      </c>
      <c r="IS101">
        <v>17.27</v>
      </c>
      <c r="IT101">
        <v>17.27</v>
      </c>
      <c r="IU101">
        <v>17.27</v>
      </c>
      <c r="IV101">
        <v>17.27</v>
      </c>
      <c r="IW101">
        <v>18.420000000000002</v>
      </c>
      <c r="IX101">
        <v>18.940000000000001</v>
      </c>
      <c r="IY101">
        <v>18.940000000000001</v>
      </c>
      <c r="IZ101">
        <v>18.940000000000001</v>
      </c>
      <c r="JA101">
        <v>18.940000000000001</v>
      </c>
      <c r="JB101">
        <v>18.940000000000001</v>
      </c>
      <c r="JC101">
        <v>18.940000000000001</v>
      </c>
      <c r="JD101">
        <v>18.940000000000001</v>
      </c>
      <c r="JE101">
        <v>18.940000000000001</v>
      </c>
      <c r="JF101">
        <v>18.940000000000001</v>
      </c>
      <c r="JG101">
        <v>18.940000000000001</v>
      </c>
      <c r="JH101">
        <v>18.940000000000001</v>
      </c>
      <c r="JI101">
        <v>18.940000000000001</v>
      </c>
      <c r="JJ101">
        <v>18.940000000000001</v>
      </c>
      <c r="JK101">
        <v>18.940000000000001</v>
      </c>
      <c r="JL101">
        <v>18.940000000000001</v>
      </c>
      <c r="JM101">
        <v>18.940000000000001</v>
      </c>
      <c r="JN101">
        <v>18.940000000000001</v>
      </c>
      <c r="JO101">
        <v>18.940000000000001</v>
      </c>
      <c r="JP101">
        <v>18.940000000000001</v>
      </c>
      <c r="JQ101">
        <v>18.940000000000001</v>
      </c>
      <c r="JR101">
        <v>18.940000000000001</v>
      </c>
      <c r="JS101">
        <v>19.53</v>
      </c>
      <c r="JT101">
        <v>22.19</v>
      </c>
      <c r="JU101">
        <v>22.19</v>
      </c>
      <c r="JV101">
        <v>22.19</v>
      </c>
      <c r="JW101">
        <v>22.19</v>
      </c>
      <c r="JX101">
        <v>22.19</v>
      </c>
      <c r="JY101">
        <v>22.19</v>
      </c>
      <c r="JZ101">
        <v>22.19</v>
      </c>
      <c r="KA101">
        <v>22.67</v>
      </c>
      <c r="KB101">
        <v>22.67</v>
      </c>
      <c r="KC101">
        <v>22.67</v>
      </c>
      <c r="KD101">
        <v>22.67</v>
      </c>
      <c r="KE101">
        <v>22.67</v>
      </c>
      <c r="KF101">
        <v>22.67</v>
      </c>
      <c r="KG101">
        <v>22.67</v>
      </c>
      <c r="KH101">
        <v>22.67</v>
      </c>
      <c r="KI101">
        <v>22.67</v>
      </c>
      <c r="KJ101">
        <v>22.67</v>
      </c>
      <c r="KK101">
        <v>22.67</v>
      </c>
      <c r="KL101">
        <v>22.67</v>
      </c>
      <c r="KM101">
        <v>22.67</v>
      </c>
      <c r="KN101">
        <v>22.67</v>
      </c>
      <c r="KO101">
        <v>22.67</v>
      </c>
      <c r="KP101">
        <v>22.67</v>
      </c>
      <c r="KQ101">
        <v>22.67</v>
      </c>
      <c r="KR101">
        <v>22.67</v>
      </c>
      <c r="KS101">
        <v>22.67</v>
      </c>
      <c r="KT101">
        <v>22.67</v>
      </c>
      <c r="KU101">
        <v>22.67</v>
      </c>
      <c r="KV101">
        <v>22.67</v>
      </c>
      <c r="KW101">
        <v>22.67</v>
      </c>
      <c r="KX101">
        <v>22.67</v>
      </c>
      <c r="KY101">
        <v>22.67</v>
      </c>
      <c r="KZ101">
        <v>22.67</v>
      </c>
      <c r="LA101">
        <v>22.67</v>
      </c>
      <c r="LB101">
        <v>22.67</v>
      </c>
      <c r="LC101">
        <v>22.67</v>
      </c>
      <c r="LD101">
        <v>22.67</v>
      </c>
      <c r="LE101">
        <v>22.67</v>
      </c>
      <c r="LF101">
        <v>22.67</v>
      </c>
      <c r="LG101">
        <v>22.67</v>
      </c>
      <c r="LH101">
        <v>22.67</v>
      </c>
      <c r="LI101">
        <v>22.67</v>
      </c>
      <c r="LJ101">
        <v>22.67</v>
      </c>
      <c r="LK101">
        <v>22.67</v>
      </c>
      <c r="LL101">
        <v>22.67</v>
      </c>
      <c r="LM101">
        <v>22.67</v>
      </c>
      <c r="LN101">
        <v>22.67</v>
      </c>
      <c r="LO101">
        <v>22.67</v>
      </c>
      <c r="LP101">
        <v>22.67</v>
      </c>
      <c r="LQ101">
        <v>22.67</v>
      </c>
      <c r="LR101">
        <v>22.67</v>
      </c>
      <c r="LS101">
        <v>22.67</v>
      </c>
      <c r="LT101">
        <v>22.67</v>
      </c>
      <c r="LU101">
        <v>22.67</v>
      </c>
      <c r="LV101">
        <v>22.67</v>
      </c>
      <c r="LW101">
        <v>22.67</v>
      </c>
      <c r="LX101">
        <v>22.67</v>
      </c>
      <c r="LY101">
        <v>22.67</v>
      </c>
      <c r="LZ101">
        <v>22.67</v>
      </c>
      <c r="MA101">
        <v>22.67</v>
      </c>
      <c r="MB101">
        <v>22.67</v>
      </c>
      <c r="MC101">
        <v>22.67</v>
      </c>
      <c r="MD101">
        <v>22.67</v>
      </c>
      <c r="ME101">
        <v>22.67</v>
      </c>
      <c r="MF101">
        <v>22.67</v>
      </c>
      <c r="MG101">
        <v>22.67</v>
      </c>
      <c r="MH101">
        <v>22.67</v>
      </c>
      <c r="MI101">
        <v>22.67</v>
      </c>
      <c r="MJ101">
        <v>22.67</v>
      </c>
      <c r="MK101">
        <v>22.67</v>
      </c>
      <c r="ML101">
        <v>22.67</v>
      </c>
      <c r="MM101">
        <v>22.67</v>
      </c>
      <c r="MN101">
        <v>22.67</v>
      </c>
      <c r="MO101">
        <v>22.67</v>
      </c>
      <c r="MP101">
        <v>22.67</v>
      </c>
      <c r="MQ101">
        <v>22.67</v>
      </c>
      <c r="MR101">
        <v>22.67</v>
      </c>
      <c r="MS101">
        <v>22.67</v>
      </c>
      <c r="MT101">
        <v>22.67</v>
      </c>
      <c r="MU101">
        <v>22.67</v>
      </c>
      <c r="MV101">
        <v>22.67</v>
      </c>
      <c r="MW101">
        <v>22.67</v>
      </c>
    </row>
    <row r="102" spans="1:361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0.77</v>
      </c>
      <c r="X102">
        <v>0.77</v>
      </c>
      <c r="Y102">
        <v>0.77</v>
      </c>
      <c r="Z102">
        <v>0.77</v>
      </c>
      <c r="AA102">
        <v>0.77</v>
      </c>
      <c r="AB102">
        <v>0.77</v>
      </c>
      <c r="AC102">
        <v>0.77</v>
      </c>
      <c r="AD102">
        <v>0.77</v>
      </c>
      <c r="AE102">
        <v>0.77</v>
      </c>
      <c r="AF102">
        <v>0.77</v>
      </c>
      <c r="AG102">
        <v>0.77</v>
      </c>
      <c r="AH102">
        <v>0.77</v>
      </c>
      <c r="AI102">
        <v>0.77</v>
      </c>
      <c r="AJ102">
        <v>0.77</v>
      </c>
      <c r="AK102">
        <v>0.77</v>
      </c>
      <c r="AL102">
        <v>0.77</v>
      </c>
      <c r="AM102">
        <v>0.77</v>
      </c>
      <c r="AN102">
        <v>0.77</v>
      </c>
      <c r="AO102">
        <v>0.77</v>
      </c>
      <c r="AP102">
        <v>0.77</v>
      </c>
      <c r="AQ102">
        <v>0.77</v>
      </c>
      <c r="AR102">
        <v>0.77</v>
      </c>
      <c r="AS102">
        <v>0.77</v>
      </c>
      <c r="AT102">
        <v>0.77</v>
      </c>
      <c r="AU102">
        <v>0.77</v>
      </c>
      <c r="AV102">
        <v>0.77</v>
      </c>
      <c r="AW102">
        <v>0.77</v>
      </c>
      <c r="AX102">
        <v>0.77</v>
      </c>
      <c r="AY102">
        <v>0.77</v>
      </c>
      <c r="AZ102">
        <v>0.77</v>
      </c>
      <c r="BA102">
        <v>0.77</v>
      </c>
      <c r="BB102">
        <v>0.77</v>
      </c>
      <c r="BC102">
        <v>0.77</v>
      </c>
      <c r="BD102">
        <v>0.77</v>
      </c>
      <c r="BE102">
        <v>0.77</v>
      </c>
      <c r="BF102">
        <v>0.77</v>
      </c>
      <c r="BG102">
        <v>0.77</v>
      </c>
      <c r="BH102">
        <v>0.77</v>
      </c>
      <c r="BI102">
        <v>0.77</v>
      </c>
      <c r="BJ102">
        <v>0.77</v>
      </c>
      <c r="BK102">
        <v>0.77</v>
      </c>
      <c r="BL102">
        <v>0.77</v>
      </c>
      <c r="BM102">
        <v>1.61</v>
      </c>
      <c r="BN102">
        <v>1.61</v>
      </c>
      <c r="BO102">
        <v>1.61</v>
      </c>
      <c r="BP102">
        <v>1.61</v>
      </c>
      <c r="BQ102">
        <v>1.61</v>
      </c>
      <c r="BR102">
        <v>1.61</v>
      </c>
      <c r="BS102">
        <v>1.61</v>
      </c>
      <c r="BT102">
        <v>1.61</v>
      </c>
      <c r="BU102">
        <v>2.4300000000000002</v>
      </c>
      <c r="BV102">
        <v>2.4300000000000002</v>
      </c>
      <c r="BW102">
        <v>2.4300000000000002</v>
      </c>
      <c r="BX102">
        <v>2.4300000000000002</v>
      </c>
      <c r="BY102">
        <v>2.4300000000000002</v>
      </c>
      <c r="BZ102">
        <v>2.4300000000000002</v>
      </c>
      <c r="CA102">
        <v>2.4300000000000002</v>
      </c>
      <c r="CB102">
        <v>2.4300000000000002</v>
      </c>
      <c r="CC102">
        <v>2.4300000000000002</v>
      </c>
      <c r="CD102">
        <v>2.4300000000000002</v>
      </c>
      <c r="CE102">
        <v>2.4300000000000002</v>
      </c>
      <c r="CF102">
        <v>2.4300000000000002</v>
      </c>
      <c r="CG102">
        <v>2.4300000000000002</v>
      </c>
      <c r="CH102">
        <v>2.4300000000000002</v>
      </c>
      <c r="CI102">
        <v>2.4300000000000002</v>
      </c>
      <c r="CJ102">
        <v>2.4300000000000002</v>
      </c>
      <c r="CK102">
        <v>3.09</v>
      </c>
      <c r="CL102">
        <v>3.09</v>
      </c>
      <c r="CM102">
        <v>3.09</v>
      </c>
      <c r="CN102">
        <v>3.09</v>
      </c>
      <c r="CO102">
        <v>3.09</v>
      </c>
      <c r="CP102">
        <v>3.09</v>
      </c>
      <c r="CQ102">
        <v>3.09</v>
      </c>
      <c r="CR102">
        <v>3.09</v>
      </c>
      <c r="CS102">
        <v>3.09</v>
      </c>
      <c r="CT102">
        <v>3.09</v>
      </c>
      <c r="CU102">
        <v>3.09</v>
      </c>
      <c r="CV102">
        <v>3.09</v>
      </c>
      <c r="CW102">
        <v>3.09</v>
      </c>
      <c r="CX102">
        <v>3.09</v>
      </c>
      <c r="CY102">
        <v>3.09</v>
      </c>
      <c r="CZ102">
        <v>3.09</v>
      </c>
      <c r="DA102">
        <v>3.09</v>
      </c>
      <c r="DB102">
        <v>3.09</v>
      </c>
      <c r="DC102">
        <v>3.09</v>
      </c>
      <c r="DD102">
        <v>3.09</v>
      </c>
      <c r="DE102">
        <v>3.09</v>
      </c>
      <c r="DF102">
        <v>3.09</v>
      </c>
      <c r="DG102">
        <v>3.09</v>
      </c>
      <c r="DH102">
        <v>3.09</v>
      </c>
      <c r="DI102">
        <v>3.09</v>
      </c>
      <c r="DJ102">
        <v>3.09</v>
      </c>
      <c r="DK102">
        <v>3.09</v>
      </c>
      <c r="DL102">
        <v>3.09</v>
      </c>
      <c r="DM102">
        <v>3.09</v>
      </c>
      <c r="DN102">
        <v>4.0199999999999996</v>
      </c>
      <c r="DO102">
        <v>4.0199999999999996</v>
      </c>
      <c r="DP102">
        <v>4.0199999999999996</v>
      </c>
      <c r="DQ102">
        <v>4.0199999999999996</v>
      </c>
      <c r="DR102">
        <v>4.0199999999999996</v>
      </c>
      <c r="DS102">
        <v>4.0199999999999996</v>
      </c>
      <c r="DT102">
        <v>4.0199999999999996</v>
      </c>
      <c r="DU102">
        <v>4.0199999999999996</v>
      </c>
      <c r="DV102">
        <v>4.0199999999999996</v>
      </c>
      <c r="DW102">
        <v>4.0199999999999996</v>
      </c>
      <c r="DX102">
        <v>4.0199999999999996</v>
      </c>
      <c r="DY102">
        <v>4.0199999999999996</v>
      </c>
      <c r="DZ102">
        <v>4.0199999999999996</v>
      </c>
      <c r="EA102">
        <v>4.0199999999999996</v>
      </c>
      <c r="EB102">
        <v>4.0199999999999996</v>
      </c>
      <c r="EC102">
        <v>4.0199999999999996</v>
      </c>
      <c r="ED102">
        <v>4.0199999999999996</v>
      </c>
      <c r="EE102">
        <v>4.0199999999999996</v>
      </c>
      <c r="EF102">
        <v>4.0199999999999996</v>
      </c>
      <c r="EG102">
        <v>4.0199999999999996</v>
      </c>
      <c r="EH102">
        <v>4.0199999999999996</v>
      </c>
      <c r="EI102">
        <v>4.0199999999999996</v>
      </c>
      <c r="EJ102">
        <v>4.0199999999999996</v>
      </c>
      <c r="EK102">
        <v>4.0199999999999996</v>
      </c>
      <c r="EL102">
        <v>4.0199999999999996</v>
      </c>
      <c r="EM102">
        <v>4.0199999999999996</v>
      </c>
      <c r="EN102">
        <v>4.0199999999999996</v>
      </c>
      <c r="EO102">
        <v>4.0199999999999996</v>
      </c>
      <c r="EP102">
        <v>4.0199999999999996</v>
      </c>
      <c r="EQ102">
        <v>4.0199999999999996</v>
      </c>
      <c r="ER102">
        <v>4.0199999999999996</v>
      </c>
      <c r="ES102">
        <v>4.0199999999999996</v>
      </c>
      <c r="ET102">
        <v>4.0199999999999996</v>
      </c>
      <c r="EU102">
        <v>4.0199999999999996</v>
      </c>
      <c r="EV102">
        <v>4.0199999999999996</v>
      </c>
      <c r="EW102">
        <v>4.0199999999999996</v>
      </c>
      <c r="EX102">
        <v>4.0199999999999996</v>
      </c>
      <c r="EY102">
        <v>4.0199999999999996</v>
      </c>
      <c r="EZ102">
        <v>4.0199999999999996</v>
      </c>
      <c r="FA102">
        <v>4.0199999999999996</v>
      </c>
      <c r="FB102">
        <v>4.0199999999999996</v>
      </c>
      <c r="FC102">
        <v>4.0199999999999996</v>
      </c>
      <c r="FD102">
        <v>4.0199999999999996</v>
      </c>
      <c r="FE102">
        <v>4.0199999999999996</v>
      </c>
      <c r="FF102">
        <v>4.0199999999999996</v>
      </c>
      <c r="FG102">
        <v>4.0199999999999996</v>
      </c>
      <c r="FH102">
        <v>4.0199999999999996</v>
      </c>
      <c r="FI102">
        <v>4.0199999999999996</v>
      </c>
      <c r="FJ102">
        <v>4.0199999999999996</v>
      </c>
      <c r="FK102">
        <v>4.0199999999999996</v>
      </c>
      <c r="FL102">
        <v>4.0199999999999996</v>
      </c>
      <c r="FM102">
        <v>4.0199999999999996</v>
      </c>
      <c r="FN102">
        <v>4.0199999999999996</v>
      </c>
      <c r="FO102">
        <v>4.0199999999999996</v>
      </c>
      <c r="FP102">
        <v>4.0199999999999996</v>
      </c>
      <c r="FQ102">
        <v>4.0199999999999996</v>
      </c>
      <c r="FR102">
        <v>4.0199999999999996</v>
      </c>
      <c r="FS102">
        <v>4.0199999999999996</v>
      </c>
      <c r="FT102">
        <v>4.0199999999999996</v>
      </c>
      <c r="FU102">
        <v>4.0199999999999996</v>
      </c>
      <c r="FV102">
        <v>4.0199999999999996</v>
      </c>
      <c r="FW102">
        <v>4.0199999999999996</v>
      </c>
      <c r="FX102">
        <v>4.0199999999999996</v>
      </c>
      <c r="FY102">
        <v>4.0199999999999996</v>
      </c>
      <c r="FZ102">
        <v>4.0199999999999996</v>
      </c>
      <c r="GA102">
        <v>4.0199999999999996</v>
      </c>
      <c r="GB102">
        <v>4.0199999999999996</v>
      </c>
      <c r="GC102">
        <v>4.0199999999999996</v>
      </c>
      <c r="GD102">
        <v>4.0199999999999996</v>
      </c>
      <c r="GE102">
        <v>4.0199999999999996</v>
      </c>
      <c r="GF102">
        <v>4.0199999999999996</v>
      </c>
      <c r="GG102">
        <v>4.0199999999999996</v>
      </c>
      <c r="GH102">
        <v>4.0199999999999996</v>
      </c>
      <c r="GI102">
        <v>4.0199999999999996</v>
      </c>
      <c r="GJ102">
        <v>4.0199999999999996</v>
      </c>
      <c r="GK102">
        <v>4.0199999999999996</v>
      </c>
      <c r="GL102">
        <v>4.0199999999999996</v>
      </c>
      <c r="GM102">
        <v>4.0199999999999996</v>
      </c>
      <c r="GN102">
        <v>4.0199999999999996</v>
      </c>
      <c r="GO102">
        <v>4.0199999999999996</v>
      </c>
      <c r="GP102">
        <v>4.0199999999999996</v>
      </c>
      <c r="GQ102">
        <v>4.0199999999999996</v>
      </c>
      <c r="GR102">
        <v>4.72</v>
      </c>
      <c r="GS102">
        <v>4.72</v>
      </c>
      <c r="GT102">
        <v>4.72</v>
      </c>
      <c r="GU102">
        <v>4.72</v>
      </c>
      <c r="GV102">
        <v>4.72</v>
      </c>
      <c r="GW102">
        <v>4.72</v>
      </c>
      <c r="GX102">
        <v>4.72</v>
      </c>
      <c r="GY102">
        <v>4.72</v>
      </c>
      <c r="GZ102">
        <v>4.72</v>
      </c>
      <c r="HA102">
        <v>4.72</v>
      </c>
      <c r="HB102">
        <v>4.72</v>
      </c>
      <c r="HC102">
        <v>4.72</v>
      </c>
      <c r="HD102">
        <v>4.72</v>
      </c>
      <c r="HE102">
        <v>4.72</v>
      </c>
      <c r="HF102">
        <v>4.72</v>
      </c>
      <c r="HG102">
        <v>4.72</v>
      </c>
      <c r="HH102">
        <v>4.72</v>
      </c>
      <c r="HI102">
        <v>4.72</v>
      </c>
      <c r="HJ102">
        <v>4.72</v>
      </c>
      <c r="HK102">
        <v>4.72</v>
      </c>
      <c r="HL102">
        <v>4.72</v>
      </c>
      <c r="HM102">
        <v>4.72</v>
      </c>
      <c r="HN102">
        <v>4.72</v>
      </c>
      <c r="HO102">
        <v>4.72</v>
      </c>
      <c r="HP102">
        <v>4.72</v>
      </c>
      <c r="HQ102">
        <v>4.72</v>
      </c>
      <c r="HR102">
        <v>4.72</v>
      </c>
      <c r="HS102">
        <v>4.72</v>
      </c>
      <c r="HT102">
        <v>4.72</v>
      </c>
      <c r="HU102">
        <v>4.72</v>
      </c>
      <c r="HV102">
        <v>4.72</v>
      </c>
      <c r="HW102">
        <v>4.72</v>
      </c>
      <c r="HX102">
        <v>4.72</v>
      </c>
      <c r="HY102">
        <v>4.72</v>
      </c>
      <c r="HZ102">
        <v>4.72</v>
      </c>
      <c r="IA102">
        <v>4.72</v>
      </c>
      <c r="IB102">
        <v>4.72</v>
      </c>
      <c r="IC102">
        <v>7.63</v>
      </c>
      <c r="ID102">
        <v>7.63</v>
      </c>
      <c r="IE102">
        <v>7.63</v>
      </c>
      <c r="IF102">
        <v>7.63</v>
      </c>
      <c r="IG102">
        <v>7.63</v>
      </c>
      <c r="IH102">
        <v>7.63</v>
      </c>
      <c r="II102">
        <v>7.63</v>
      </c>
      <c r="IJ102">
        <v>7.63</v>
      </c>
      <c r="IK102">
        <v>7.63</v>
      </c>
      <c r="IL102">
        <v>7.63</v>
      </c>
      <c r="IM102">
        <v>7.63</v>
      </c>
      <c r="IN102">
        <v>7.63</v>
      </c>
      <c r="IO102">
        <v>7.63</v>
      </c>
      <c r="IP102">
        <v>7.63</v>
      </c>
      <c r="IQ102">
        <v>7.63</v>
      </c>
      <c r="IR102">
        <v>7.63</v>
      </c>
      <c r="IS102">
        <v>7.63</v>
      </c>
      <c r="IT102">
        <v>7.63</v>
      </c>
      <c r="IU102">
        <v>7.63</v>
      </c>
      <c r="IV102">
        <v>7.63</v>
      </c>
      <c r="IW102">
        <v>7.63</v>
      </c>
      <c r="IX102">
        <v>7.63</v>
      </c>
      <c r="IY102">
        <v>7.63</v>
      </c>
      <c r="IZ102">
        <v>7.63</v>
      </c>
      <c r="JA102">
        <v>7.63</v>
      </c>
      <c r="JB102">
        <v>7.63</v>
      </c>
      <c r="JC102">
        <v>7.63</v>
      </c>
      <c r="JD102">
        <v>7.63</v>
      </c>
      <c r="JE102">
        <v>7.63</v>
      </c>
      <c r="JF102">
        <v>7.63</v>
      </c>
      <c r="JG102">
        <v>7.63</v>
      </c>
      <c r="JH102">
        <v>7.63</v>
      </c>
      <c r="JI102">
        <v>7.63</v>
      </c>
      <c r="JJ102">
        <v>7.63</v>
      </c>
      <c r="JK102">
        <v>7.63</v>
      </c>
      <c r="JL102">
        <v>7.63</v>
      </c>
      <c r="JM102">
        <v>7.63</v>
      </c>
      <c r="JN102">
        <v>8.27</v>
      </c>
      <c r="JO102">
        <v>8.27</v>
      </c>
      <c r="JP102">
        <v>8.27</v>
      </c>
      <c r="JQ102">
        <v>8.27</v>
      </c>
      <c r="JR102">
        <v>8.27</v>
      </c>
      <c r="JS102">
        <v>8.27</v>
      </c>
      <c r="JT102">
        <v>8.27</v>
      </c>
      <c r="JU102">
        <v>8.27</v>
      </c>
      <c r="JV102">
        <v>8.27</v>
      </c>
      <c r="JW102">
        <v>8.27</v>
      </c>
      <c r="JX102">
        <v>8.27</v>
      </c>
      <c r="JY102">
        <v>8.27</v>
      </c>
      <c r="JZ102">
        <v>8.27</v>
      </c>
      <c r="KA102">
        <v>8.27</v>
      </c>
      <c r="KB102">
        <v>8.27</v>
      </c>
      <c r="KC102">
        <v>8.27</v>
      </c>
      <c r="KD102">
        <v>8.27</v>
      </c>
      <c r="KE102">
        <v>8.27</v>
      </c>
      <c r="KF102">
        <v>8.27</v>
      </c>
      <c r="KG102">
        <v>8.27</v>
      </c>
      <c r="KH102">
        <v>8.27</v>
      </c>
      <c r="KI102">
        <v>8.27</v>
      </c>
      <c r="KJ102">
        <v>8.27</v>
      </c>
      <c r="KK102">
        <v>8.27</v>
      </c>
      <c r="KL102">
        <v>8.76</v>
      </c>
      <c r="KM102">
        <v>8.76</v>
      </c>
      <c r="KN102">
        <v>8.76</v>
      </c>
      <c r="KO102">
        <v>8.76</v>
      </c>
      <c r="KP102">
        <v>8.76</v>
      </c>
      <c r="KQ102">
        <v>8.76</v>
      </c>
      <c r="KR102">
        <v>8.76</v>
      </c>
      <c r="KS102">
        <v>8.76</v>
      </c>
      <c r="KT102">
        <v>8.76</v>
      </c>
      <c r="KU102">
        <v>8.76</v>
      </c>
      <c r="KV102">
        <v>8.76</v>
      </c>
      <c r="KW102">
        <v>8.76</v>
      </c>
      <c r="KX102">
        <v>8.76</v>
      </c>
      <c r="KY102">
        <v>8.76</v>
      </c>
      <c r="KZ102">
        <v>8.76</v>
      </c>
      <c r="LA102">
        <v>8.76</v>
      </c>
      <c r="LB102">
        <v>8.76</v>
      </c>
      <c r="LC102">
        <v>8.76</v>
      </c>
      <c r="LD102">
        <v>8.76</v>
      </c>
      <c r="LE102">
        <v>8.76</v>
      </c>
      <c r="LF102">
        <v>8.76</v>
      </c>
      <c r="LG102">
        <v>8.76</v>
      </c>
      <c r="LH102">
        <v>8.76</v>
      </c>
      <c r="LI102">
        <v>8.76</v>
      </c>
      <c r="LJ102">
        <v>10.56</v>
      </c>
      <c r="LK102">
        <v>10.56</v>
      </c>
      <c r="LL102">
        <v>10.56</v>
      </c>
      <c r="LM102">
        <v>10.85</v>
      </c>
      <c r="LN102">
        <v>10.85</v>
      </c>
      <c r="LO102">
        <v>10.85</v>
      </c>
      <c r="LP102">
        <v>10.85</v>
      </c>
      <c r="LQ102">
        <v>10.85</v>
      </c>
      <c r="LR102">
        <v>10.85</v>
      </c>
      <c r="LS102">
        <v>10.85</v>
      </c>
      <c r="LT102">
        <v>10.85</v>
      </c>
      <c r="LU102">
        <v>10.85</v>
      </c>
      <c r="LV102">
        <v>10.85</v>
      </c>
      <c r="LW102">
        <v>10.85</v>
      </c>
      <c r="LX102">
        <v>10.85</v>
      </c>
      <c r="LY102">
        <v>10.85</v>
      </c>
      <c r="LZ102">
        <v>10.85</v>
      </c>
      <c r="MA102">
        <v>10.85</v>
      </c>
      <c r="MB102">
        <v>10.85</v>
      </c>
      <c r="MC102">
        <v>10.85</v>
      </c>
      <c r="MD102">
        <v>10.85</v>
      </c>
      <c r="ME102">
        <v>10.85</v>
      </c>
      <c r="MF102">
        <v>10.85</v>
      </c>
      <c r="MG102">
        <v>10.85</v>
      </c>
      <c r="MH102">
        <v>10.85</v>
      </c>
      <c r="MI102">
        <v>10.85</v>
      </c>
      <c r="MJ102">
        <v>11.15</v>
      </c>
      <c r="MK102">
        <v>11.35</v>
      </c>
      <c r="ML102">
        <v>11.35</v>
      </c>
      <c r="MM102">
        <v>11.35</v>
      </c>
      <c r="MN102">
        <v>11.35</v>
      </c>
      <c r="MO102">
        <v>11.35</v>
      </c>
      <c r="MP102">
        <v>11.35</v>
      </c>
      <c r="MQ102">
        <v>11.35</v>
      </c>
      <c r="MR102">
        <v>11.35</v>
      </c>
      <c r="MS102">
        <v>11.35</v>
      </c>
      <c r="MT102">
        <v>11.35</v>
      </c>
      <c r="MU102">
        <v>11.35</v>
      </c>
      <c r="MV102">
        <v>11.35</v>
      </c>
      <c r="MW102">
        <v>11.35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3.76</v>
      </c>
      <c r="FG103">
        <v>3.76</v>
      </c>
      <c r="FH103">
        <v>3.76</v>
      </c>
      <c r="FI103">
        <v>3.76</v>
      </c>
      <c r="FJ103">
        <v>3.76</v>
      </c>
      <c r="FK103">
        <v>3.76</v>
      </c>
      <c r="FL103">
        <v>3.76</v>
      </c>
      <c r="FM103">
        <v>3.76</v>
      </c>
      <c r="FN103">
        <v>3.76</v>
      </c>
      <c r="FO103">
        <v>3.76</v>
      </c>
      <c r="FP103">
        <v>3.76</v>
      </c>
      <c r="FQ103">
        <v>3.76</v>
      </c>
      <c r="FR103">
        <v>3.76</v>
      </c>
      <c r="FS103">
        <v>3.76</v>
      </c>
      <c r="FT103">
        <v>3.76</v>
      </c>
      <c r="FU103">
        <v>3.76</v>
      </c>
      <c r="FV103">
        <v>3.76</v>
      </c>
      <c r="FW103">
        <v>3.76</v>
      </c>
      <c r="FX103">
        <v>3.76</v>
      </c>
      <c r="FY103">
        <v>3.76</v>
      </c>
      <c r="FZ103">
        <v>3.76</v>
      </c>
      <c r="GA103">
        <v>3.76</v>
      </c>
      <c r="GB103">
        <v>3.76</v>
      </c>
      <c r="GC103">
        <v>3.76</v>
      </c>
      <c r="GD103">
        <v>3.76</v>
      </c>
      <c r="GE103">
        <v>3.76</v>
      </c>
      <c r="GF103">
        <v>3.76</v>
      </c>
      <c r="GG103">
        <v>3.76</v>
      </c>
      <c r="GH103">
        <v>3.76</v>
      </c>
      <c r="GI103">
        <v>3.76</v>
      </c>
      <c r="GJ103">
        <v>3.76</v>
      </c>
      <c r="GK103">
        <v>3.76</v>
      </c>
      <c r="GL103">
        <v>3.76</v>
      </c>
      <c r="GM103">
        <v>3.76</v>
      </c>
      <c r="GN103">
        <v>3.76</v>
      </c>
      <c r="GO103">
        <v>3.76</v>
      </c>
      <c r="GP103">
        <v>3.76</v>
      </c>
      <c r="GQ103">
        <v>5.83</v>
      </c>
      <c r="GR103">
        <v>5.83</v>
      </c>
      <c r="GS103">
        <v>5.83</v>
      </c>
      <c r="GT103">
        <v>5.83</v>
      </c>
      <c r="GU103">
        <v>5.83</v>
      </c>
      <c r="GV103">
        <v>5.83</v>
      </c>
      <c r="GW103">
        <v>5.83</v>
      </c>
      <c r="GX103">
        <v>5.83</v>
      </c>
      <c r="GY103">
        <v>5.83</v>
      </c>
      <c r="GZ103">
        <v>5.83</v>
      </c>
      <c r="HA103">
        <v>5.83</v>
      </c>
      <c r="HB103">
        <v>5.83</v>
      </c>
      <c r="HC103">
        <v>5.83</v>
      </c>
      <c r="HD103">
        <v>5.83</v>
      </c>
      <c r="HE103">
        <v>5.83</v>
      </c>
      <c r="HF103">
        <v>5.83</v>
      </c>
      <c r="HG103">
        <v>5.83</v>
      </c>
      <c r="HH103">
        <v>5.83</v>
      </c>
      <c r="HI103">
        <v>5.83</v>
      </c>
      <c r="HJ103">
        <v>5.83</v>
      </c>
      <c r="HK103">
        <v>5.83</v>
      </c>
      <c r="HL103">
        <v>5.83</v>
      </c>
      <c r="HM103">
        <v>5.83</v>
      </c>
      <c r="HN103">
        <v>5.83</v>
      </c>
      <c r="HO103">
        <v>5.83</v>
      </c>
      <c r="HP103">
        <v>5.83</v>
      </c>
      <c r="HQ103">
        <v>5.83</v>
      </c>
      <c r="HR103">
        <v>5.83</v>
      </c>
      <c r="HS103">
        <v>5.83</v>
      </c>
      <c r="HT103">
        <v>5.83</v>
      </c>
      <c r="HU103">
        <v>5.83</v>
      </c>
      <c r="HV103">
        <v>5.83</v>
      </c>
      <c r="HW103">
        <v>5.83</v>
      </c>
      <c r="HX103">
        <v>5.83</v>
      </c>
      <c r="HY103">
        <v>5.83</v>
      </c>
      <c r="HZ103">
        <v>5.83</v>
      </c>
      <c r="IA103">
        <v>5.83</v>
      </c>
      <c r="IB103">
        <v>5.83</v>
      </c>
      <c r="IC103">
        <v>5.83</v>
      </c>
      <c r="ID103">
        <v>5.83</v>
      </c>
      <c r="IE103">
        <v>5.83</v>
      </c>
      <c r="IF103">
        <v>5.83</v>
      </c>
      <c r="IG103">
        <v>5.83</v>
      </c>
      <c r="IH103">
        <v>5.83</v>
      </c>
      <c r="II103">
        <v>5.83</v>
      </c>
      <c r="IJ103">
        <v>5.83</v>
      </c>
      <c r="IK103">
        <v>5.83</v>
      </c>
      <c r="IL103">
        <v>5.83</v>
      </c>
      <c r="IM103">
        <v>5.83</v>
      </c>
      <c r="IN103">
        <v>5.83</v>
      </c>
      <c r="IO103">
        <v>5.83</v>
      </c>
      <c r="IP103">
        <v>5.83</v>
      </c>
      <c r="IQ103">
        <v>5.83</v>
      </c>
      <c r="IR103">
        <v>5.83</v>
      </c>
      <c r="IS103">
        <v>5.83</v>
      </c>
      <c r="IT103">
        <v>5.83</v>
      </c>
      <c r="IU103">
        <v>5.83</v>
      </c>
      <c r="IV103">
        <v>5.83</v>
      </c>
      <c r="IW103">
        <v>5.83</v>
      </c>
      <c r="IX103">
        <v>5.83</v>
      </c>
      <c r="IY103">
        <v>5.83</v>
      </c>
      <c r="IZ103">
        <v>5.83</v>
      </c>
      <c r="JA103">
        <v>5.83</v>
      </c>
      <c r="JB103">
        <v>5.83</v>
      </c>
      <c r="JC103">
        <v>5.83</v>
      </c>
      <c r="JD103">
        <v>5.83</v>
      </c>
      <c r="JE103">
        <v>5.83</v>
      </c>
      <c r="JF103">
        <v>5.83</v>
      </c>
      <c r="JG103">
        <v>5.83</v>
      </c>
      <c r="JH103">
        <v>5.83</v>
      </c>
      <c r="JI103">
        <v>5.83</v>
      </c>
      <c r="JJ103">
        <v>5.83</v>
      </c>
      <c r="JK103">
        <v>5.83</v>
      </c>
      <c r="JL103">
        <v>5.83</v>
      </c>
      <c r="JM103">
        <v>5.83</v>
      </c>
      <c r="JN103">
        <v>5.83</v>
      </c>
      <c r="JO103">
        <v>5.83</v>
      </c>
      <c r="JP103">
        <v>5.83</v>
      </c>
      <c r="JQ103">
        <v>5.83</v>
      </c>
      <c r="JR103">
        <v>5.83</v>
      </c>
      <c r="JS103">
        <v>5.83</v>
      </c>
      <c r="JT103">
        <v>5.83</v>
      </c>
      <c r="JU103">
        <v>5.83</v>
      </c>
      <c r="JV103">
        <v>5.83</v>
      </c>
      <c r="JW103">
        <v>5.83</v>
      </c>
      <c r="JX103">
        <v>5.83</v>
      </c>
      <c r="JY103">
        <v>5.83</v>
      </c>
      <c r="JZ103">
        <v>5.83</v>
      </c>
      <c r="KA103">
        <v>5.83</v>
      </c>
      <c r="KB103">
        <v>5.83</v>
      </c>
      <c r="KC103">
        <v>5.83</v>
      </c>
      <c r="KD103">
        <v>5.83</v>
      </c>
      <c r="KE103">
        <v>5.83</v>
      </c>
      <c r="KF103">
        <v>5.83</v>
      </c>
      <c r="KG103">
        <v>5.83</v>
      </c>
      <c r="KH103">
        <v>5.83</v>
      </c>
      <c r="KI103">
        <v>5.83</v>
      </c>
      <c r="KJ103">
        <v>5.83</v>
      </c>
      <c r="KK103">
        <v>5.83</v>
      </c>
      <c r="KL103">
        <v>5.83</v>
      </c>
      <c r="KM103">
        <v>5.83</v>
      </c>
      <c r="KN103">
        <v>5.83</v>
      </c>
      <c r="KO103">
        <v>5.83</v>
      </c>
      <c r="KP103">
        <v>5.83</v>
      </c>
      <c r="KQ103">
        <v>5.83</v>
      </c>
      <c r="KR103">
        <v>5.83</v>
      </c>
      <c r="KS103">
        <v>5.83</v>
      </c>
      <c r="KT103">
        <v>5.83</v>
      </c>
      <c r="KU103">
        <v>5.83</v>
      </c>
      <c r="KV103">
        <v>5.83</v>
      </c>
      <c r="KW103">
        <v>5.83</v>
      </c>
      <c r="KX103">
        <v>5.83</v>
      </c>
      <c r="KY103">
        <v>5.83</v>
      </c>
      <c r="KZ103">
        <v>5.83</v>
      </c>
      <c r="LA103">
        <v>5.83</v>
      </c>
      <c r="LB103">
        <v>5.83</v>
      </c>
      <c r="LC103">
        <v>5.83</v>
      </c>
      <c r="LD103">
        <v>5.83</v>
      </c>
      <c r="LE103">
        <v>5.83</v>
      </c>
      <c r="LF103">
        <v>5.83</v>
      </c>
      <c r="LG103">
        <v>5.83</v>
      </c>
      <c r="LH103">
        <v>5.83</v>
      </c>
      <c r="LI103">
        <v>5.83</v>
      </c>
      <c r="LJ103">
        <v>5.83</v>
      </c>
      <c r="LK103">
        <v>5.83</v>
      </c>
      <c r="LL103">
        <v>5.83</v>
      </c>
      <c r="LM103">
        <v>5.83</v>
      </c>
      <c r="LN103">
        <v>5.83</v>
      </c>
      <c r="LO103">
        <v>5.83</v>
      </c>
      <c r="LP103">
        <v>5.83</v>
      </c>
      <c r="LQ103">
        <v>5.83</v>
      </c>
      <c r="LR103">
        <v>5.83</v>
      </c>
      <c r="LS103">
        <v>5.83</v>
      </c>
      <c r="LT103">
        <v>5.83</v>
      </c>
      <c r="LU103">
        <v>5.83</v>
      </c>
      <c r="LV103">
        <v>5.83</v>
      </c>
      <c r="LW103">
        <v>5.83</v>
      </c>
      <c r="LX103">
        <v>5.83</v>
      </c>
      <c r="LY103">
        <v>5.83</v>
      </c>
      <c r="LZ103">
        <v>5.83</v>
      </c>
      <c r="MA103">
        <v>5.83</v>
      </c>
      <c r="MB103">
        <v>5.83</v>
      </c>
      <c r="MC103">
        <v>5.83</v>
      </c>
      <c r="MD103">
        <v>5.83</v>
      </c>
      <c r="ME103">
        <v>5.83</v>
      </c>
      <c r="MF103">
        <v>5.83</v>
      </c>
      <c r="MG103">
        <v>5.83</v>
      </c>
      <c r="MH103">
        <v>5.83</v>
      </c>
      <c r="MI103">
        <v>5.83</v>
      </c>
      <c r="MJ103">
        <v>5.83</v>
      </c>
      <c r="MK103">
        <v>5.83</v>
      </c>
      <c r="ML103">
        <v>5.83</v>
      </c>
      <c r="MM103">
        <v>5.83</v>
      </c>
      <c r="MN103">
        <v>5.83</v>
      </c>
      <c r="MO103">
        <v>5.83</v>
      </c>
      <c r="MP103">
        <v>5.83</v>
      </c>
      <c r="MQ103">
        <v>5.83</v>
      </c>
      <c r="MR103">
        <v>5.83</v>
      </c>
      <c r="MS103">
        <v>5.83</v>
      </c>
      <c r="MT103">
        <v>5.83</v>
      </c>
      <c r="MU103">
        <v>5.83</v>
      </c>
      <c r="MV103">
        <v>5.83</v>
      </c>
      <c r="MW103">
        <v>5.83</v>
      </c>
    </row>
    <row r="104" spans="1:361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0.77</v>
      </c>
      <c r="Q104">
        <v>0.77</v>
      </c>
      <c r="R104">
        <v>0.77</v>
      </c>
      <c r="S104">
        <v>0.77</v>
      </c>
      <c r="T104">
        <v>0.77</v>
      </c>
      <c r="U104">
        <v>0.77</v>
      </c>
      <c r="V104">
        <v>1.22</v>
      </c>
      <c r="W104">
        <v>1.64</v>
      </c>
      <c r="X104">
        <v>1.64</v>
      </c>
      <c r="Y104">
        <v>1.64</v>
      </c>
      <c r="Z104">
        <v>1.64</v>
      </c>
      <c r="AA104">
        <v>1.64</v>
      </c>
      <c r="AB104">
        <v>1.64</v>
      </c>
      <c r="AC104">
        <v>1.64</v>
      </c>
      <c r="AD104">
        <v>1.64</v>
      </c>
      <c r="AE104">
        <v>1.64</v>
      </c>
      <c r="AF104">
        <v>1.64</v>
      </c>
      <c r="AG104">
        <v>1.64</v>
      </c>
      <c r="AH104">
        <v>1.64</v>
      </c>
      <c r="AI104">
        <v>1.64</v>
      </c>
      <c r="AJ104">
        <v>2.4</v>
      </c>
      <c r="AK104">
        <v>2.4</v>
      </c>
      <c r="AL104">
        <v>2.4</v>
      </c>
      <c r="AM104">
        <v>2.4</v>
      </c>
      <c r="AN104">
        <v>2.4</v>
      </c>
      <c r="AO104">
        <v>2.4</v>
      </c>
      <c r="AP104">
        <v>2.4</v>
      </c>
      <c r="AQ104">
        <v>2.4</v>
      </c>
      <c r="AR104">
        <v>2.4</v>
      </c>
      <c r="AS104">
        <v>2.4</v>
      </c>
      <c r="AT104">
        <v>2.4</v>
      </c>
      <c r="AU104">
        <v>2.4</v>
      </c>
      <c r="AV104">
        <v>2.4</v>
      </c>
      <c r="AW104">
        <v>2.4</v>
      </c>
      <c r="AX104">
        <v>2.4</v>
      </c>
      <c r="AY104">
        <v>2.4</v>
      </c>
      <c r="AZ104">
        <v>2.4</v>
      </c>
      <c r="BA104">
        <v>2.4</v>
      </c>
      <c r="BB104">
        <v>2.4</v>
      </c>
      <c r="BC104">
        <v>2.4</v>
      </c>
      <c r="BD104">
        <v>2.4</v>
      </c>
      <c r="BE104">
        <v>2.4</v>
      </c>
      <c r="BF104">
        <v>2.4</v>
      </c>
      <c r="BG104">
        <v>2.4</v>
      </c>
      <c r="BH104">
        <v>2.4</v>
      </c>
      <c r="BI104">
        <v>2.4</v>
      </c>
      <c r="BJ104">
        <v>2.4</v>
      </c>
      <c r="BK104">
        <v>2.4</v>
      </c>
      <c r="BL104">
        <v>2.4</v>
      </c>
      <c r="BM104">
        <v>2.4</v>
      </c>
      <c r="BN104">
        <v>2.4</v>
      </c>
      <c r="BO104">
        <v>2.4</v>
      </c>
      <c r="BP104">
        <v>2.4</v>
      </c>
      <c r="BQ104">
        <v>2.4</v>
      </c>
      <c r="BR104">
        <v>2.4</v>
      </c>
      <c r="BS104">
        <v>2.4</v>
      </c>
      <c r="BT104">
        <v>2.4</v>
      </c>
      <c r="BU104">
        <v>2.4</v>
      </c>
      <c r="BV104">
        <v>2.4</v>
      </c>
      <c r="BW104">
        <v>2.4</v>
      </c>
      <c r="BX104">
        <v>2.4</v>
      </c>
      <c r="BY104">
        <v>2.4</v>
      </c>
      <c r="BZ104">
        <v>2.4</v>
      </c>
      <c r="CA104">
        <v>2.4</v>
      </c>
      <c r="CB104">
        <v>2.4</v>
      </c>
      <c r="CC104">
        <v>2.4</v>
      </c>
      <c r="CD104">
        <v>2.4</v>
      </c>
      <c r="CE104">
        <v>2.4</v>
      </c>
      <c r="CF104">
        <v>2.4</v>
      </c>
      <c r="CG104">
        <v>2.4</v>
      </c>
      <c r="CH104">
        <v>2.4</v>
      </c>
      <c r="CI104">
        <v>2.4</v>
      </c>
      <c r="CJ104">
        <v>2.4</v>
      </c>
      <c r="CK104">
        <v>2.4</v>
      </c>
      <c r="CL104">
        <v>2.4</v>
      </c>
      <c r="CM104">
        <v>2.4</v>
      </c>
      <c r="CN104">
        <v>2.4</v>
      </c>
      <c r="CO104">
        <v>2.4</v>
      </c>
      <c r="CP104">
        <v>2.4</v>
      </c>
      <c r="CQ104">
        <v>2.4</v>
      </c>
      <c r="CR104">
        <v>2.4</v>
      </c>
      <c r="CS104">
        <v>2.4</v>
      </c>
      <c r="CT104">
        <v>2.4</v>
      </c>
      <c r="CU104">
        <v>2.4</v>
      </c>
      <c r="CV104">
        <v>2.4</v>
      </c>
      <c r="CW104">
        <v>2.4</v>
      </c>
      <c r="CX104">
        <v>2.4</v>
      </c>
      <c r="CY104">
        <v>2.4</v>
      </c>
      <c r="CZ104">
        <v>2.4</v>
      </c>
      <c r="DA104">
        <v>2.4</v>
      </c>
      <c r="DB104">
        <v>2.4</v>
      </c>
      <c r="DC104">
        <v>2.4</v>
      </c>
      <c r="DD104">
        <v>2.4</v>
      </c>
      <c r="DE104">
        <v>2.4</v>
      </c>
      <c r="DF104">
        <v>2.4</v>
      </c>
      <c r="DG104">
        <v>2.4</v>
      </c>
      <c r="DH104">
        <v>2.4</v>
      </c>
      <c r="DI104">
        <v>2.4</v>
      </c>
      <c r="DJ104">
        <v>2.4</v>
      </c>
      <c r="DK104">
        <v>2.4</v>
      </c>
      <c r="DL104">
        <v>2.4</v>
      </c>
      <c r="DM104">
        <v>2.4</v>
      </c>
      <c r="DN104">
        <v>2.4</v>
      </c>
      <c r="DO104">
        <v>2.4</v>
      </c>
      <c r="DP104">
        <v>2.4</v>
      </c>
      <c r="DQ104">
        <v>2.4</v>
      </c>
      <c r="DR104">
        <v>2.4</v>
      </c>
      <c r="DS104">
        <v>2.4</v>
      </c>
      <c r="DT104">
        <v>2.4</v>
      </c>
      <c r="DU104">
        <v>2.4</v>
      </c>
      <c r="DV104">
        <v>2.4</v>
      </c>
      <c r="DW104">
        <v>2.4</v>
      </c>
      <c r="DX104">
        <v>2.4</v>
      </c>
      <c r="DY104">
        <v>2.4</v>
      </c>
      <c r="DZ104">
        <v>2.4</v>
      </c>
      <c r="EA104">
        <v>2.4</v>
      </c>
      <c r="EB104">
        <v>2.4</v>
      </c>
      <c r="EC104">
        <v>2.4</v>
      </c>
      <c r="ED104">
        <v>2.4</v>
      </c>
      <c r="EE104">
        <v>2.4</v>
      </c>
      <c r="EF104">
        <v>2.4</v>
      </c>
      <c r="EG104">
        <v>2.4</v>
      </c>
      <c r="EH104">
        <v>2.4</v>
      </c>
      <c r="EI104">
        <v>2.4</v>
      </c>
      <c r="EJ104">
        <v>2.4</v>
      </c>
      <c r="EK104">
        <v>2.4</v>
      </c>
      <c r="EL104">
        <v>2.4</v>
      </c>
      <c r="EM104">
        <v>2.4</v>
      </c>
      <c r="EN104">
        <v>2.4</v>
      </c>
      <c r="EO104">
        <v>2.4</v>
      </c>
      <c r="EP104">
        <v>2.4</v>
      </c>
      <c r="EQ104">
        <v>2.4</v>
      </c>
      <c r="ER104">
        <v>2.4</v>
      </c>
      <c r="ES104">
        <v>2.4</v>
      </c>
      <c r="ET104">
        <v>2.4</v>
      </c>
      <c r="EU104">
        <v>2.4</v>
      </c>
      <c r="EV104">
        <v>2.4</v>
      </c>
      <c r="EW104">
        <v>2.4</v>
      </c>
      <c r="EX104">
        <v>2.4</v>
      </c>
      <c r="EY104">
        <v>2.4</v>
      </c>
      <c r="EZ104">
        <v>2.4</v>
      </c>
      <c r="FA104">
        <v>2.4</v>
      </c>
      <c r="FB104">
        <v>2.4</v>
      </c>
      <c r="FC104">
        <v>2.4</v>
      </c>
      <c r="FD104">
        <v>2.4</v>
      </c>
      <c r="FE104">
        <v>3.46</v>
      </c>
      <c r="FF104">
        <v>4.5999999999999996</v>
      </c>
      <c r="FG104">
        <v>4.5999999999999996</v>
      </c>
      <c r="FH104">
        <v>4.5999999999999996</v>
      </c>
      <c r="FI104">
        <v>4.5999999999999996</v>
      </c>
      <c r="FJ104">
        <v>4.5999999999999996</v>
      </c>
      <c r="FK104">
        <v>4.5999999999999996</v>
      </c>
      <c r="FL104">
        <v>4.5999999999999996</v>
      </c>
      <c r="FM104">
        <v>4.5999999999999996</v>
      </c>
      <c r="FN104">
        <v>4.7699999999999996</v>
      </c>
      <c r="FO104">
        <v>8.14</v>
      </c>
      <c r="FP104">
        <v>8.14</v>
      </c>
      <c r="FQ104">
        <v>8.14</v>
      </c>
      <c r="FR104">
        <v>8.14</v>
      </c>
      <c r="FS104">
        <v>8.6999999999999993</v>
      </c>
      <c r="FT104">
        <v>8.6999999999999993</v>
      </c>
      <c r="FU104">
        <v>8.6999999999999993</v>
      </c>
      <c r="FV104">
        <v>8.6999999999999993</v>
      </c>
      <c r="FW104">
        <v>8.6999999999999993</v>
      </c>
      <c r="FX104">
        <v>8.6999999999999993</v>
      </c>
      <c r="FY104">
        <v>8.6999999999999993</v>
      </c>
      <c r="FZ104">
        <v>8.6999999999999993</v>
      </c>
      <c r="GA104">
        <v>8.6999999999999993</v>
      </c>
      <c r="GB104">
        <v>8.6999999999999993</v>
      </c>
      <c r="GC104">
        <v>11.37</v>
      </c>
      <c r="GD104">
        <v>11.37</v>
      </c>
      <c r="GE104">
        <v>11.37</v>
      </c>
      <c r="GF104">
        <v>11.37</v>
      </c>
      <c r="GG104">
        <v>11.37</v>
      </c>
      <c r="GH104">
        <v>11.37</v>
      </c>
      <c r="GI104">
        <v>11.37</v>
      </c>
      <c r="GJ104">
        <v>12.61</v>
      </c>
      <c r="GK104">
        <v>14.09</v>
      </c>
      <c r="GL104">
        <v>14.09</v>
      </c>
      <c r="GM104">
        <v>14.09</v>
      </c>
      <c r="GN104">
        <v>14.09</v>
      </c>
      <c r="GO104">
        <v>16.57</v>
      </c>
      <c r="GP104">
        <v>16.57</v>
      </c>
      <c r="GQ104">
        <v>16.57</v>
      </c>
      <c r="GR104">
        <v>16.57</v>
      </c>
      <c r="GS104">
        <v>16.57</v>
      </c>
      <c r="GT104">
        <v>16.57</v>
      </c>
      <c r="GU104">
        <v>16.57</v>
      </c>
      <c r="GV104">
        <v>16.57</v>
      </c>
      <c r="GW104">
        <v>16.57</v>
      </c>
      <c r="GX104">
        <v>16.57</v>
      </c>
      <c r="GY104">
        <v>16.57</v>
      </c>
      <c r="GZ104">
        <v>16.57</v>
      </c>
      <c r="HA104">
        <v>16.57</v>
      </c>
      <c r="HB104">
        <v>16.57</v>
      </c>
      <c r="HC104">
        <v>16.57</v>
      </c>
      <c r="HD104">
        <v>16.57</v>
      </c>
      <c r="HE104">
        <v>16.57</v>
      </c>
      <c r="HF104">
        <v>16.57</v>
      </c>
      <c r="HG104">
        <v>16.57</v>
      </c>
      <c r="HH104">
        <v>16.57</v>
      </c>
      <c r="HI104">
        <v>16.57</v>
      </c>
      <c r="HJ104">
        <v>16.57</v>
      </c>
      <c r="HK104">
        <v>16.57</v>
      </c>
      <c r="HL104">
        <v>16.57</v>
      </c>
      <c r="HM104">
        <v>16.57</v>
      </c>
      <c r="HN104">
        <v>16.57</v>
      </c>
      <c r="HO104">
        <v>16.57</v>
      </c>
      <c r="HP104">
        <v>16.57</v>
      </c>
      <c r="HQ104">
        <v>16.57</v>
      </c>
      <c r="HR104">
        <v>16.57</v>
      </c>
      <c r="HS104">
        <v>16.57</v>
      </c>
      <c r="HT104">
        <v>16.57</v>
      </c>
      <c r="HU104">
        <v>16.57</v>
      </c>
      <c r="HV104">
        <v>16.57</v>
      </c>
      <c r="HW104">
        <v>16.57</v>
      </c>
      <c r="HX104">
        <v>16.57</v>
      </c>
      <c r="HY104">
        <v>16.57</v>
      </c>
      <c r="HZ104">
        <v>16.57</v>
      </c>
      <c r="IA104">
        <v>16.57</v>
      </c>
      <c r="IB104">
        <v>16.57</v>
      </c>
      <c r="IC104">
        <v>16.57</v>
      </c>
      <c r="ID104">
        <v>16.57</v>
      </c>
      <c r="IE104">
        <v>16.57</v>
      </c>
      <c r="IF104">
        <v>16.57</v>
      </c>
      <c r="IG104">
        <v>16.57</v>
      </c>
      <c r="IH104">
        <v>16.57</v>
      </c>
      <c r="II104">
        <v>16.57</v>
      </c>
      <c r="IJ104">
        <v>16.57</v>
      </c>
      <c r="IK104">
        <v>16.57</v>
      </c>
      <c r="IL104">
        <v>16.57</v>
      </c>
      <c r="IM104">
        <v>16.57</v>
      </c>
      <c r="IN104">
        <v>16.57</v>
      </c>
      <c r="IO104">
        <v>16.57</v>
      </c>
      <c r="IP104">
        <v>16.57</v>
      </c>
      <c r="IQ104">
        <v>16.57</v>
      </c>
      <c r="IR104">
        <v>16.57</v>
      </c>
      <c r="IS104">
        <v>16.57</v>
      </c>
      <c r="IT104">
        <v>18.600000000000001</v>
      </c>
      <c r="IU104">
        <v>18.600000000000001</v>
      </c>
      <c r="IV104">
        <v>18.600000000000001</v>
      </c>
      <c r="IW104">
        <v>18.600000000000001</v>
      </c>
      <c r="IX104">
        <v>18.600000000000001</v>
      </c>
      <c r="IY104">
        <v>18.600000000000001</v>
      </c>
      <c r="IZ104">
        <v>18.739999999999998</v>
      </c>
      <c r="JA104">
        <v>19.559999999999999</v>
      </c>
      <c r="JB104">
        <v>19.559999999999999</v>
      </c>
      <c r="JC104">
        <v>19.559999999999999</v>
      </c>
      <c r="JD104">
        <v>19.559999999999999</v>
      </c>
      <c r="JE104">
        <v>19.559999999999999</v>
      </c>
      <c r="JF104">
        <v>19.559999999999999</v>
      </c>
      <c r="JG104">
        <v>19.559999999999999</v>
      </c>
      <c r="JH104">
        <v>19.559999999999999</v>
      </c>
      <c r="JI104">
        <v>19.559999999999999</v>
      </c>
      <c r="JJ104">
        <v>19.559999999999999</v>
      </c>
      <c r="JK104">
        <v>19.559999999999999</v>
      </c>
      <c r="JL104">
        <v>19.559999999999999</v>
      </c>
      <c r="JM104">
        <v>19.559999999999999</v>
      </c>
      <c r="JN104">
        <v>19.559999999999999</v>
      </c>
      <c r="JO104">
        <v>20.75</v>
      </c>
      <c r="JP104">
        <v>20.75</v>
      </c>
      <c r="JQ104">
        <v>20.75</v>
      </c>
      <c r="JR104">
        <v>20.75</v>
      </c>
      <c r="JS104">
        <v>20.75</v>
      </c>
      <c r="JT104">
        <v>20.75</v>
      </c>
      <c r="JU104">
        <v>20.75</v>
      </c>
      <c r="JV104">
        <v>20.75</v>
      </c>
      <c r="JW104">
        <v>20.75</v>
      </c>
      <c r="JX104">
        <v>20.75</v>
      </c>
      <c r="JY104">
        <v>20.75</v>
      </c>
      <c r="JZ104">
        <v>20.75</v>
      </c>
      <c r="KA104">
        <v>20.75</v>
      </c>
      <c r="KB104">
        <v>20.75</v>
      </c>
      <c r="KC104">
        <v>20.75</v>
      </c>
      <c r="KD104">
        <v>20.75</v>
      </c>
      <c r="KE104">
        <v>20.75</v>
      </c>
      <c r="KF104">
        <v>20.75</v>
      </c>
      <c r="KG104">
        <v>20.75</v>
      </c>
      <c r="KH104">
        <v>20.75</v>
      </c>
      <c r="KI104">
        <v>20.75</v>
      </c>
      <c r="KJ104">
        <v>20.75</v>
      </c>
      <c r="KK104">
        <v>20.75</v>
      </c>
      <c r="KL104">
        <v>20.75</v>
      </c>
      <c r="KM104">
        <v>20.75</v>
      </c>
      <c r="KN104">
        <v>20.75</v>
      </c>
      <c r="KO104">
        <v>20.75</v>
      </c>
      <c r="KP104">
        <v>20.75</v>
      </c>
      <c r="KQ104">
        <v>20.75</v>
      </c>
      <c r="KR104">
        <v>20.75</v>
      </c>
      <c r="KS104">
        <v>20.75</v>
      </c>
      <c r="KT104">
        <v>20.75</v>
      </c>
      <c r="KU104">
        <v>20.75</v>
      </c>
      <c r="KV104">
        <v>20.75</v>
      </c>
      <c r="KW104">
        <v>20.75</v>
      </c>
      <c r="KX104">
        <v>20.75</v>
      </c>
      <c r="KY104">
        <v>20.75</v>
      </c>
      <c r="KZ104">
        <v>20.75</v>
      </c>
      <c r="LA104">
        <v>20.75</v>
      </c>
      <c r="LB104">
        <v>20.75</v>
      </c>
      <c r="LC104">
        <v>20.75</v>
      </c>
      <c r="LD104">
        <v>20.75</v>
      </c>
      <c r="LE104">
        <v>20.75</v>
      </c>
      <c r="LF104">
        <v>21.95</v>
      </c>
      <c r="LG104">
        <v>21.95</v>
      </c>
      <c r="LH104">
        <v>21.95</v>
      </c>
      <c r="LI104">
        <v>21.95</v>
      </c>
      <c r="LJ104">
        <v>21.95</v>
      </c>
      <c r="LK104">
        <v>21.95</v>
      </c>
      <c r="LL104">
        <v>21.95</v>
      </c>
      <c r="LM104">
        <v>21.95</v>
      </c>
      <c r="LN104">
        <v>21.95</v>
      </c>
      <c r="LO104">
        <v>21.95</v>
      </c>
      <c r="LP104">
        <v>21.95</v>
      </c>
      <c r="LQ104">
        <v>25.33</v>
      </c>
      <c r="LR104">
        <v>25.33</v>
      </c>
      <c r="LS104">
        <v>25.33</v>
      </c>
      <c r="LT104">
        <v>25.33</v>
      </c>
      <c r="LU104">
        <v>25.33</v>
      </c>
      <c r="LV104">
        <v>25.33</v>
      </c>
      <c r="LW104">
        <v>25.33</v>
      </c>
      <c r="LX104">
        <v>25.33</v>
      </c>
      <c r="LY104">
        <v>25.33</v>
      </c>
      <c r="LZ104">
        <v>25.33</v>
      </c>
      <c r="MA104">
        <v>25.33</v>
      </c>
      <c r="MB104">
        <v>25.33</v>
      </c>
      <c r="MC104">
        <v>25.33</v>
      </c>
      <c r="MD104">
        <v>25.33</v>
      </c>
      <c r="ME104">
        <v>25.33</v>
      </c>
      <c r="MF104">
        <v>25.33</v>
      </c>
      <c r="MG104">
        <v>25.33</v>
      </c>
      <c r="MH104">
        <v>25.33</v>
      </c>
      <c r="MI104">
        <v>25.77</v>
      </c>
      <c r="MJ104">
        <v>25.77</v>
      </c>
      <c r="MK104">
        <v>25.77</v>
      </c>
      <c r="ML104">
        <v>25.77</v>
      </c>
      <c r="MM104">
        <v>25.77</v>
      </c>
      <c r="MN104">
        <v>25.77</v>
      </c>
      <c r="MO104">
        <v>25.77</v>
      </c>
      <c r="MP104">
        <v>25.77</v>
      </c>
      <c r="MQ104">
        <v>25.77</v>
      </c>
      <c r="MR104">
        <v>25.77</v>
      </c>
      <c r="MS104">
        <v>25.77</v>
      </c>
      <c r="MT104">
        <v>25.77</v>
      </c>
      <c r="MU104">
        <v>25.77</v>
      </c>
      <c r="MV104">
        <v>25.77</v>
      </c>
      <c r="MW104">
        <v>25.77</v>
      </c>
    </row>
    <row r="105" spans="1:361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1.8</v>
      </c>
      <c r="DB105">
        <v>1.8</v>
      </c>
      <c r="DC105">
        <v>1.8</v>
      </c>
      <c r="DD105">
        <v>1.8</v>
      </c>
      <c r="DE105">
        <v>1.8</v>
      </c>
      <c r="DF105">
        <v>1.8</v>
      </c>
      <c r="DG105">
        <v>1.8</v>
      </c>
      <c r="DH105">
        <v>1.8</v>
      </c>
      <c r="DI105">
        <v>1.8</v>
      </c>
      <c r="DJ105">
        <v>1.8</v>
      </c>
      <c r="DK105">
        <v>1.8</v>
      </c>
      <c r="DL105">
        <v>1.8</v>
      </c>
      <c r="DM105">
        <v>1.8</v>
      </c>
      <c r="DN105">
        <v>1.8</v>
      </c>
      <c r="DO105">
        <v>1.8</v>
      </c>
      <c r="DP105">
        <v>1.8</v>
      </c>
      <c r="DQ105">
        <v>1.8</v>
      </c>
      <c r="DR105">
        <v>1.8</v>
      </c>
      <c r="DS105">
        <v>1.8</v>
      </c>
      <c r="DT105">
        <v>1.8</v>
      </c>
      <c r="DU105">
        <v>1.8</v>
      </c>
      <c r="DV105">
        <v>1.8</v>
      </c>
      <c r="DW105">
        <v>1.8</v>
      </c>
      <c r="DX105">
        <v>1.8</v>
      </c>
      <c r="DY105">
        <v>1.8</v>
      </c>
      <c r="DZ105">
        <v>1.8</v>
      </c>
      <c r="EA105">
        <v>1.8</v>
      </c>
      <c r="EB105">
        <v>1.8</v>
      </c>
      <c r="EC105">
        <v>1.8</v>
      </c>
      <c r="ED105">
        <v>1.8</v>
      </c>
      <c r="EE105">
        <v>1.8</v>
      </c>
      <c r="EF105">
        <v>1.8</v>
      </c>
      <c r="EG105">
        <v>1.8</v>
      </c>
      <c r="EH105">
        <v>1.8</v>
      </c>
      <c r="EI105">
        <v>1.8</v>
      </c>
      <c r="EJ105">
        <v>1.8</v>
      </c>
      <c r="EK105">
        <v>1.8</v>
      </c>
      <c r="EL105">
        <v>2.21</v>
      </c>
      <c r="EM105">
        <v>2.21</v>
      </c>
      <c r="EN105">
        <v>2.95</v>
      </c>
      <c r="EO105">
        <v>2.95</v>
      </c>
      <c r="EP105">
        <v>2.95</v>
      </c>
      <c r="EQ105">
        <v>2.95</v>
      </c>
      <c r="ER105">
        <v>2.95</v>
      </c>
      <c r="ES105">
        <v>2.95</v>
      </c>
      <c r="ET105">
        <v>2.95</v>
      </c>
      <c r="EU105">
        <v>2.95</v>
      </c>
      <c r="EV105">
        <v>2.95</v>
      </c>
      <c r="EW105">
        <v>2.95</v>
      </c>
      <c r="EX105">
        <v>2.95</v>
      </c>
      <c r="EY105">
        <v>2.95</v>
      </c>
      <c r="EZ105">
        <v>2.95</v>
      </c>
      <c r="FA105">
        <v>2.95</v>
      </c>
      <c r="FB105">
        <v>2.95</v>
      </c>
      <c r="FC105">
        <v>2.95</v>
      </c>
      <c r="FD105">
        <v>2.95</v>
      </c>
      <c r="FE105">
        <v>2.95</v>
      </c>
      <c r="FF105">
        <v>2.95</v>
      </c>
      <c r="FG105">
        <v>2.95</v>
      </c>
      <c r="FH105">
        <v>2.95</v>
      </c>
      <c r="FI105">
        <v>2.95</v>
      </c>
      <c r="FJ105">
        <v>2.95</v>
      </c>
      <c r="FK105">
        <v>2.95</v>
      </c>
      <c r="FL105">
        <v>2.95</v>
      </c>
      <c r="FM105">
        <v>2.95</v>
      </c>
      <c r="FN105">
        <v>2.95</v>
      </c>
      <c r="FO105">
        <v>2.95</v>
      </c>
      <c r="FP105">
        <v>2.95</v>
      </c>
      <c r="FQ105">
        <v>2.95</v>
      </c>
      <c r="FR105">
        <v>2.95</v>
      </c>
      <c r="FS105">
        <v>2.95</v>
      </c>
      <c r="FT105">
        <v>2.95</v>
      </c>
      <c r="FU105">
        <v>2.95</v>
      </c>
      <c r="FV105">
        <v>2.95</v>
      </c>
      <c r="FW105">
        <v>2.95</v>
      </c>
      <c r="FX105">
        <v>2.95</v>
      </c>
      <c r="FY105">
        <v>2.95</v>
      </c>
      <c r="FZ105">
        <v>2.95</v>
      </c>
      <c r="GA105">
        <v>2.95</v>
      </c>
      <c r="GB105">
        <v>2.95</v>
      </c>
      <c r="GC105">
        <v>2.95</v>
      </c>
      <c r="GD105">
        <v>2.95</v>
      </c>
      <c r="GE105">
        <v>2.95</v>
      </c>
      <c r="GF105">
        <v>2.95</v>
      </c>
      <c r="GG105">
        <v>2.95</v>
      </c>
      <c r="GH105">
        <v>2.95</v>
      </c>
      <c r="GI105">
        <v>2.95</v>
      </c>
      <c r="GJ105">
        <v>2.95</v>
      </c>
      <c r="GK105">
        <v>2.95</v>
      </c>
      <c r="GL105">
        <v>2.95</v>
      </c>
      <c r="GM105">
        <v>2.95</v>
      </c>
      <c r="GN105">
        <v>2.95</v>
      </c>
      <c r="GO105">
        <v>2.95</v>
      </c>
      <c r="GP105">
        <v>2.95</v>
      </c>
      <c r="GQ105">
        <v>2.95</v>
      </c>
      <c r="GR105">
        <v>2.95</v>
      </c>
      <c r="GS105">
        <v>2.95</v>
      </c>
      <c r="GT105">
        <v>2.95</v>
      </c>
      <c r="GU105">
        <v>2.95</v>
      </c>
      <c r="GV105">
        <v>3.26</v>
      </c>
      <c r="GW105">
        <v>3.51</v>
      </c>
      <c r="GX105">
        <v>3.51</v>
      </c>
      <c r="GY105">
        <v>3.51</v>
      </c>
      <c r="GZ105">
        <v>3.51</v>
      </c>
      <c r="HA105">
        <v>3.51</v>
      </c>
      <c r="HB105">
        <v>3.51</v>
      </c>
      <c r="HC105">
        <v>3.51</v>
      </c>
      <c r="HD105">
        <v>3.51</v>
      </c>
      <c r="HE105">
        <v>3.51</v>
      </c>
      <c r="HF105">
        <v>3.51</v>
      </c>
      <c r="HG105">
        <v>3.51</v>
      </c>
      <c r="HH105">
        <v>3.51</v>
      </c>
      <c r="HI105">
        <v>3.51</v>
      </c>
      <c r="HJ105">
        <v>3.51</v>
      </c>
      <c r="HK105">
        <v>3.51</v>
      </c>
      <c r="HL105">
        <v>3.51</v>
      </c>
      <c r="HM105">
        <v>3.51</v>
      </c>
      <c r="HN105">
        <v>3.51</v>
      </c>
      <c r="HO105">
        <v>3.51</v>
      </c>
      <c r="HP105">
        <v>3.51</v>
      </c>
      <c r="HQ105">
        <v>3.51</v>
      </c>
      <c r="HR105">
        <v>3.51</v>
      </c>
      <c r="HS105">
        <v>3.51</v>
      </c>
      <c r="HT105">
        <v>3.51</v>
      </c>
      <c r="HU105">
        <v>3.51</v>
      </c>
      <c r="HV105">
        <v>3.51</v>
      </c>
      <c r="HW105">
        <v>3.51</v>
      </c>
      <c r="HX105">
        <v>3.51</v>
      </c>
      <c r="HY105">
        <v>3.51</v>
      </c>
      <c r="HZ105">
        <v>3.51</v>
      </c>
      <c r="IA105">
        <v>3.51</v>
      </c>
      <c r="IB105">
        <v>3.51</v>
      </c>
      <c r="IC105">
        <v>3.51</v>
      </c>
      <c r="ID105">
        <v>3.51</v>
      </c>
      <c r="IE105">
        <v>3.51</v>
      </c>
      <c r="IF105">
        <v>3.51</v>
      </c>
      <c r="IG105">
        <v>3.51</v>
      </c>
      <c r="IH105">
        <v>3.51</v>
      </c>
      <c r="II105">
        <v>3.51</v>
      </c>
      <c r="IJ105">
        <v>3.51</v>
      </c>
      <c r="IK105">
        <v>3.51</v>
      </c>
      <c r="IL105">
        <v>3.51</v>
      </c>
      <c r="IM105">
        <v>3.51</v>
      </c>
      <c r="IN105">
        <v>3.51</v>
      </c>
      <c r="IO105">
        <v>3.51</v>
      </c>
      <c r="IP105">
        <v>3.51</v>
      </c>
      <c r="IQ105">
        <v>3.51</v>
      </c>
      <c r="IR105">
        <v>3.51</v>
      </c>
      <c r="IS105">
        <v>3.51</v>
      </c>
      <c r="IT105">
        <v>3.51</v>
      </c>
      <c r="IU105">
        <v>3.51</v>
      </c>
      <c r="IV105">
        <v>3.51</v>
      </c>
      <c r="IW105">
        <v>3.51</v>
      </c>
      <c r="IX105">
        <v>3.51</v>
      </c>
      <c r="IY105">
        <v>3.51</v>
      </c>
      <c r="IZ105">
        <v>3.51</v>
      </c>
      <c r="JA105">
        <v>3.51</v>
      </c>
      <c r="JB105">
        <v>3.51</v>
      </c>
      <c r="JC105">
        <v>3.51</v>
      </c>
      <c r="JD105">
        <v>3.51</v>
      </c>
      <c r="JE105">
        <v>3.51</v>
      </c>
      <c r="JF105">
        <v>3.51</v>
      </c>
      <c r="JG105">
        <v>3.51</v>
      </c>
      <c r="JH105">
        <v>3.51</v>
      </c>
      <c r="JI105">
        <v>3.51</v>
      </c>
      <c r="JJ105">
        <v>3.51</v>
      </c>
      <c r="JK105">
        <v>3.51</v>
      </c>
      <c r="JL105">
        <v>3.51</v>
      </c>
      <c r="JM105">
        <v>3.51</v>
      </c>
      <c r="JN105">
        <v>3.51</v>
      </c>
      <c r="JO105">
        <v>3.51</v>
      </c>
      <c r="JP105">
        <v>3.51</v>
      </c>
      <c r="JQ105">
        <v>3.51</v>
      </c>
      <c r="JR105">
        <v>3.51</v>
      </c>
      <c r="JS105">
        <v>3.51</v>
      </c>
      <c r="JT105">
        <v>3.51</v>
      </c>
      <c r="JU105">
        <v>3.51</v>
      </c>
      <c r="JV105">
        <v>3.51</v>
      </c>
      <c r="JW105">
        <v>3.51</v>
      </c>
      <c r="JX105">
        <v>3.51</v>
      </c>
      <c r="JY105">
        <v>3.51</v>
      </c>
      <c r="JZ105">
        <v>3.51</v>
      </c>
      <c r="KA105">
        <v>3.51</v>
      </c>
      <c r="KB105">
        <v>3.51</v>
      </c>
      <c r="KC105">
        <v>3.51</v>
      </c>
      <c r="KD105">
        <v>3.51</v>
      </c>
      <c r="KE105">
        <v>3.51</v>
      </c>
      <c r="KF105">
        <v>3.51</v>
      </c>
      <c r="KG105">
        <v>3.51</v>
      </c>
      <c r="KH105">
        <v>3.51</v>
      </c>
      <c r="KI105">
        <v>3.51</v>
      </c>
      <c r="KJ105">
        <v>3.51</v>
      </c>
      <c r="KK105">
        <v>3.51</v>
      </c>
      <c r="KL105">
        <v>3.51</v>
      </c>
      <c r="KM105">
        <v>3.51</v>
      </c>
      <c r="KN105">
        <v>3.51</v>
      </c>
      <c r="KO105">
        <v>3.51</v>
      </c>
      <c r="KP105">
        <v>3.51</v>
      </c>
      <c r="KQ105">
        <v>3.51</v>
      </c>
      <c r="KR105">
        <v>3.51</v>
      </c>
      <c r="KS105">
        <v>3.51</v>
      </c>
      <c r="KT105">
        <v>3.51</v>
      </c>
      <c r="KU105">
        <v>3.51</v>
      </c>
      <c r="KV105">
        <v>3.51</v>
      </c>
      <c r="KW105">
        <v>3.51</v>
      </c>
      <c r="KX105">
        <v>3.51</v>
      </c>
      <c r="KY105">
        <v>3.51</v>
      </c>
      <c r="KZ105">
        <v>3.51</v>
      </c>
      <c r="LA105">
        <v>3.51</v>
      </c>
      <c r="LB105">
        <v>3.51</v>
      </c>
      <c r="LC105">
        <v>3.51</v>
      </c>
      <c r="LD105">
        <v>3.51</v>
      </c>
      <c r="LE105">
        <v>3.51</v>
      </c>
      <c r="LF105">
        <v>3.51</v>
      </c>
      <c r="LG105">
        <v>3.51</v>
      </c>
      <c r="LH105">
        <v>3.51</v>
      </c>
      <c r="LI105">
        <v>3.51</v>
      </c>
      <c r="LJ105">
        <v>3.51</v>
      </c>
      <c r="LK105">
        <v>3.51</v>
      </c>
      <c r="LL105">
        <v>3.51</v>
      </c>
      <c r="LM105">
        <v>3.51</v>
      </c>
      <c r="LN105">
        <v>3.51</v>
      </c>
      <c r="LO105">
        <v>3.51</v>
      </c>
      <c r="LP105">
        <v>3.51</v>
      </c>
      <c r="LQ105">
        <v>3.51</v>
      </c>
      <c r="LR105">
        <v>3.51</v>
      </c>
      <c r="LS105">
        <v>3.51</v>
      </c>
      <c r="LT105">
        <v>3.51</v>
      </c>
      <c r="LU105">
        <v>3.51</v>
      </c>
      <c r="LV105">
        <v>3.51</v>
      </c>
      <c r="LW105">
        <v>3.51</v>
      </c>
      <c r="LX105">
        <v>3.51</v>
      </c>
      <c r="LY105">
        <v>3.51</v>
      </c>
      <c r="LZ105">
        <v>3.51</v>
      </c>
      <c r="MA105">
        <v>3.51</v>
      </c>
      <c r="MB105">
        <v>3.51</v>
      </c>
      <c r="MC105">
        <v>3.51</v>
      </c>
      <c r="MD105">
        <v>3.51</v>
      </c>
      <c r="ME105">
        <v>3.51</v>
      </c>
      <c r="MF105">
        <v>3.51</v>
      </c>
      <c r="MG105">
        <v>3.51</v>
      </c>
      <c r="MH105">
        <v>3.51</v>
      </c>
      <c r="MI105">
        <v>3.51</v>
      </c>
      <c r="MJ105">
        <v>3.51</v>
      </c>
      <c r="MK105">
        <v>3.51</v>
      </c>
      <c r="ML105">
        <v>3.51</v>
      </c>
      <c r="MM105">
        <v>3.51</v>
      </c>
      <c r="MN105">
        <v>3.51</v>
      </c>
      <c r="MO105">
        <v>3.51</v>
      </c>
      <c r="MP105">
        <v>3.51</v>
      </c>
      <c r="MQ105">
        <v>3.51</v>
      </c>
      <c r="MR105">
        <v>3.51</v>
      </c>
      <c r="MS105">
        <v>3.51</v>
      </c>
      <c r="MT105">
        <v>3.51</v>
      </c>
      <c r="MU105">
        <v>3.51</v>
      </c>
      <c r="MV105">
        <v>3.51</v>
      </c>
      <c r="MW105">
        <v>3.51</v>
      </c>
    </row>
    <row r="106" spans="1:361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2.56</v>
      </c>
      <c r="BF106">
        <v>2.56</v>
      </c>
      <c r="BG106">
        <v>2.56</v>
      </c>
      <c r="BH106">
        <v>2.56</v>
      </c>
      <c r="BI106">
        <v>2.56</v>
      </c>
      <c r="BJ106">
        <v>2.56</v>
      </c>
      <c r="BK106">
        <v>2.56</v>
      </c>
      <c r="BL106">
        <v>2.56</v>
      </c>
      <c r="BM106">
        <v>2.56</v>
      </c>
      <c r="BN106">
        <v>2.56</v>
      </c>
      <c r="BO106">
        <v>2.56</v>
      </c>
      <c r="BP106">
        <v>2.56</v>
      </c>
      <c r="BQ106">
        <v>2.56</v>
      </c>
      <c r="BR106">
        <v>2.56</v>
      </c>
      <c r="BS106">
        <v>2.56</v>
      </c>
      <c r="BT106">
        <v>2.56</v>
      </c>
      <c r="BU106">
        <v>2.56</v>
      </c>
      <c r="BV106">
        <v>2.56</v>
      </c>
      <c r="BW106">
        <v>2.56</v>
      </c>
      <c r="BX106">
        <v>2.56</v>
      </c>
      <c r="BY106">
        <v>2.56</v>
      </c>
      <c r="BZ106">
        <v>2.56</v>
      </c>
      <c r="CA106">
        <v>2.56</v>
      </c>
      <c r="CB106">
        <v>2.56</v>
      </c>
      <c r="CC106">
        <v>2.56</v>
      </c>
      <c r="CD106">
        <v>2.56</v>
      </c>
      <c r="CE106">
        <v>2.56</v>
      </c>
      <c r="CF106">
        <v>2.56</v>
      </c>
      <c r="CG106">
        <v>2.56</v>
      </c>
      <c r="CH106">
        <v>2.56</v>
      </c>
      <c r="CI106">
        <v>2.56</v>
      </c>
      <c r="CJ106">
        <v>2.56</v>
      </c>
      <c r="CK106">
        <v>2.56</v>
      </c>
      <c r="CL106">
        <v>2.56</v>
      </c>
      <c r="CM106">
        <v>2.56</v>
      </c>
      <c r="CN106">
        <v>2.56</v>
      </c>
      <c r="CO106">
        <v>2.56</v>
      </c>
      <c r="CP106">
        <v>2.56</v>
      </c>
      <c r="CQ106">
        <v>2.56</v>
      </c>
      <c r="CR106">
        <v>2.56</v>
      </c>
      <c r="CS106">
        <v>2.56</v>
      </c>
      <c r="CT106">
        <v>2.56</v>
      </c>
      <c r="CU106">
        <v>2.56</v>
      </c>
      <c r="CV106">
        <v>2.56</v>
      </c>
      <c r="CW106">
        <v>2.56</v>
      </c>
      <c r="CX106">
        <v>2.56</v>
      </c>
      <c r="CY106">
        <v>2.56</v>
      </c>
      <c r="CZ106">
        <v>2.56</v>
      </c>
      <c r="DA106">
        <v>2.56</v>
      </c>
      <c r="DB106">
        <v>2.56</v>
      </c>
      <c r="DC106">
        <v>2.56</v>
      </c>
      <c r="DD106">
        <v>2.56</v>
      </c>
      <c r="DE106">
        <v>2.56</v>
      </c>
      <c r="DF106">
        <v>2.56</v>
      </c>
      <c r="DG106">
        <v>2.56</v>
      </c>
      <c r="DH106">
        <v>2.56</v>
      </c>
      <c r="DI106">
        <v>2.56</v>
      </c>
      <c r="DJ106">
        <v>2.56</v>
      </c>
      <c r="DK106">
        <v>2.56</v>
      </c>
      <c r="DL106">
        <v>2.56</v>
      </c>
      <c r="DM106">
        <v>2.56</v>
      </c>
      <c r="DN106">
        <v>2.56</v>
      </c>
      <c r="DO106">
        <v>2.56</v>
      </c>
      <c r="DP106">
        <v>2.56</v>
      </c>
      <c r="DQ106">
        <v>2.56</v>
      </c>
      <c r="DR106">
        <v>2.56</v>
      </c>
      <c r="DS106">
        <v>2.56</v>
      </c>
      <c r="DT106">
        <v>2.56</v>
      </c>
      <c r="DU106">
        <v>2.56</v>
      </c>
      <c r="DV106">
        <v>2.56</v>
      </c>
      <c r="DW106">
        <v>2.56</v>
      </c>
      <c r="DX106">
        <v>2.56</v>
      </c>
      <c r="DY106">
        <v>2.56</v>
      </c>
      <c r="DZ106">
        <v>2.56</v>
      </c>
      <c r="EA106">
        <v>2.56</v>
      </c>
      <c r="EB106">
        <v>2.56</v>
      </c>
      <c r="EC106">
        <v>2.56</v>
      </c>
      <c r="ED106">
        <v>2.56</v>
      </c>
      <c r="EE106">
        <v>2.56</v>
      </c>
      <c r="EF106">
        <v>2.56</v>
      </c>
      <c r="EG106">
        <v>2.56</v>
      </c>
      <c r="EH106">
        <v>2.56</v>
      </c>
      <c r="EI106">
        <v>2.56</v>
      </c>
      <c r="EJ106">
        <v>2.56</v>
      </c>
      <c r="EK106">
        <v>2.56</v>
      </c>
      <c r="EL106">
        <v>2.56</v>
      </c>
      <c r="EM106">
        <v>2.56</v>
      </c>
      <c r="EN106">
        <v>2.56</v>
      </c>
      <c r="EO106">
        <v>2.56</v>
      </c>
      <c r="EP106">
        <v>2.56</v>
      </c>
      <c r="EQ106">
        <v>2.56</v>
      </c>
      <c r="ER106">
        <v>2.56</v>
      </c>
      <c r="ES106">
        <v>2.56</v>
      </c>
      <c r="ET106">
        <v>2.56</v>
      </c>
      <c r="EU106">
        <v>2.56</v>
      </c>
      <c r="EV106">
        <v>2.56</v>
      </c>
      <c r="EW106">
        <v>2.56</v>
      </c>
      <c r="EX106">
        <v>2.56</v>
      </c>
      <c r="EY106">
        <v>2.56</v>
      </c>
      <c r="EZ106">
        <v>2.56</v>
      </c>
      <c r="FA106">
        <v>2.56</v>
      </c>
      <c r="FB106">
        <v>2.56</v>
      </c>
      <c r="FC106">
        <v>2.56</v>
      </c>
      <c r="FD106">
        <v>2.56</v>
      </c>
      <c r="FE106">
        <v>2.56</v>
      </c>
      <c r="FF106">
        <v>2.56</v>
      </c>
      <c r="FG106">
        <v>2.56</v>
      </c>
      <c r="FH106">
        <v>2.56</v>
      </c>
      <c r="FI106">
        <v>2.56</v>
      </c>
      <c r="FJ106">
        <v>2.56</v>
      </c>
      <c r="FK106">
        <v>2.56</v>
      </c>
      <c r="FL106">
        <v>2.56</v>
      </c>
      <c r="FM106">
        <v>2.56</v>
      </c>
      <c r="FN106">
        <v>2.56</v>
      </c>
      <c r="FO106">
        <v>2.56</v>
      </c>
      <c r="FP106">
        <v>2.56</v>
      </c>
      <c r="FQ106">
        <v>2.56</v>
      </c>
      <c r="FR106">
        <v>2.56</v>
      </c>
      <c r="FS106">
        <v>2.56</v>
      </c>
      <c r="FT106">
        <v>2.56</v>
      </c>
      <c r="FU106">
        <v>2.56</v>
      </c>
      <c r="FV106">
        <v>2.56</v>
      </c>
      <c r="FW106">
        <v>2.56</v>
      </c>
      <c r="FX106">
        <v>2.56</v>
      </c>
      <c r="FY106">
        <v>2.56</v>
      </c>
      <c r="FZ106">
        <v>2.56</v>
      </c>
      <c r="GA106">
        <v>2.56</v>
      </c>
      <c r="GB106">
        <v>2.56</v>
      </c>
      <c r="GC106">
        <v>2.56</v>
      </c>
      <c r="GD106">
        <v>2.56</v>
      </c>
      <c r="GE106">
        <v>2.56</v>
      </c>
      <c r="GF106">
        <v>2.56</v>
      </c>
      <c r="GG106">
        <v>2.56</v>
      </c>
      <c r="GH106">
        <v>2.56</v>
      </c>
      <c r="GI106">
        <v>2.56</v>
      </c>
      <c r="GJ106">
        <v>2.56</v>
      </c>
      <c r="GK106">
        <v>2.56</v>
      </c>
      <c r="GL106">
        <v>2.56</v>
      </c>
      <c r="GM106">
        <v>2.56</v>
      </c>
      <c r="GN106">
        <v>2.56</v>
      </c>
      <c r="GO106">
        <v>2.56</v>
      </c>
      <c r="GP106">
        <v>2.56</v>
      </c>
      <c r="GQ106">
        <v>2.56</v>
      </c>
      <c r="GR106">
        <v>2.56</v>
      </c>
      <c r="GS106">
        <v>2.56</v>
      </c>
      <c r="GT106">
        <v>3.07</v>
      </c>
      <c r="GU106">
        <v>3.07</v>
      </c>
      <c r="GV106">
        <v>3.07</v>
      </c>
      <c r="GW106">
        <v>3.07</v>
      </c>
      <c r="GX106">
        <v>3.07</v>
      </c>
      <c r="GY106">
        <v>3.07</v>
      </c>
      <c r="GZ106">
        <v>3.07</v>
      </c>
      <c r="HA106">
        <v>3.07</v>
      </c>
      <c r="HB106">
        <v>3.07</v>
      </c>
      <c r="HC106">
        <v>3.07</v>
      </c>
      <c r="HD106">
        <v>3.07</v>
      </c>
      <c r="HE106">
        <v>3.07</v>
      </c>
      <c r="HF106">
        <v>3.07</v>
      </c>
      <c r="HG106">
        <v>3.07</v>
      </c>
      <c r="HH106">
        <v>3.07</v>
      </c>
      <c r="HI106">
        <v>3.07</v>
      </c>
      <c r="HJ106">
        <v>3.07</v>
      </c>
      <c r="HK106">
        <v>3.07</v>
      </c>
      <c r="HL106">
        <v>3.07</v>
      </c>
      <c r="HM106">
        <v>3.07</v>
      </c>
      <c r="HN106">
        <v>3.07</v>
      </c>
      <c r="HO106">
        <v>3.07</v>
      </c>
      <c r="HP106">
        <v>3.07</v>
      </c>
      <c r="HQ106">
        <v>3.07</v>
      </c>
      <c r="HR106">
        <v>3.07</v>
      </c>
      <c r="HS106">
        <v>3.07</v>
      </c>
      <c r="HT106">
        <v>3.07</v>
      </c>
      <c r="HU106">
        <v>3.07</v>
      </c>
      <c r="HV106">
        <v>3.07</v>
      </c>
      <c r="HW106">
        <v>3.07</v>
      </c>
      <c r="HX106">
        <v>3.07</v>
      </c>
      <c r="HY106">
        <v>3.07</v>
      </c>
      <c r="HZ106">
        <v>3.07</v>
      </c>
      <c r="IA106">
        <v>3.07</v>
      </c>
      <c r="IB106">
        <v>3.07</v>
      </c>
      <c r="IC106">
        <v>3.07</v>
      </c>
      <c r="ID106">
        <v>3.07</v>
      </c>
      <c r="IE106">
        <v>3.07</v>
      </c>
      <c r="IF106">
        <v>3.07</v>
      </c>
      <c r="IG106">
        <v>3.07</v>
      </c>
      <c r="IH106">
        <v>3.07</v>
      </c>
      <c r="II106">
        <v>3.07</v>
      </c>
      <c r="IJ106">
        <v>3.07</v>
      </c>
      <c r="IK106">
        <v>3.07</v>
      </c>
      <c r="IL106">
        <v>3.07</v>
      </c>
      <c r="IM106">
        <v>3.07</v>
      </c>
      <c r="IN106">
        <v>3.07</v>
      </c>
      <c r="IO106">
        <v>3.07</v>
      </c>
      <c r="IP106">
        <v>3.07</v>
      </c>
      <c r="IQ106">
        <v>3.07</v>
      </c>
      <c r="IR106">
        <v>3.07</v>
      </c>
      <c r="IS106">
        <v>3.07</v>
      </c>
      <c r="IT106">
        <v>3.07</v>
      </c>
      <c r="IU106">
        <v>3.07</v>
      </c>
      <c r="IV106">
        <v>3.07</v>
      </c>
      <c r="IW106">
        <v>3.07</v>
      </c>
      <c r="IX106">
        <v>3.07</v>
      </c>
      <c r="IY106">
        <v>3.07</v>
      </c>
      <c r="IZ106">
        <v>3.07</v>
      </c>
      <c r="JA106">
        <v>3.07</v>
      </c>
      <c r="JB106">
        <v>3.07</v>
      </c>
      <c r="JC106">
        <v>3.07</v>
      </c>
      <c r="JD106">
        <v>3.07</v>
      </c>
      <c r="JE106">
        <v>3.07</v>
      </c>
      <c r="JF106">
        <v>3.07</v>
      </c>
      <c r="JG106">
        <v>3.07</v>
      </c>
      <c r="JH106">
        <v>3.07</v>
      </c>
      <c r="JI106">
        <v>3.07</v>
      </c>
      <c r="JJ106">
        <v>3.07</v>
      </c>
      <c r="JK106">
        <v>3.07</v>
      </c>
      <c r="JL106">
        <v>3.07</v>
      </c>
      <c r="JM106">
        <v>3.07</v>
      </c>
      <c r="JN106">
        <v>3.07</v>
      </c>
      <c r="JO106">
        <v>3.07</v>
      </c>
      <c r="JP106">
        <v>3.07</v>
      </c>
      <c r="JQ106">
        <v>3.07</v>
      </c>
      <c r="JR106">
        <v>3.07</v>
      </c>
      <c r="JS106">
        <v>3.07</v>
      </c>
      <c r="JT106">
        <v>3.07</v>
      </c>
      <c r="JU106">
        <v>3.07</v>
      </c>
      <c r="JV106">
        <v>3.07</v>
      </c>
      <c r="JW106">
        <v>3.07</v>
      </c>
      <c r="JX106">
        <v>3.07</v>
      </c>
      <c r="JY106">
        <v>3.07</v>
      </c>
      <c r="JZ106">
        <v>3.07</v>
      </c>
      <c r="KA106">
        <v>3.07</v>
      </c>
      <c r="KB106">
        <v>3.07</v>
      </c>
      <c r="KC106">
        <v>3.07</v>
      </c>
      <c r="KD106">
        <v>3.07</v>
      </c>
      <c r="KE106">
        <v>3.07</v>
      </c>
      <c r="KF106">
        <v>3.07</v>
      </c>
      <c r="KG106">
        <v>3.07</v>
      </c>
      <c r="KH106">
        <v>3.07</v>
      </c>
      <c r="KI106">
        <v>3.07</v>
      </c>
      <c r="KJ106">
        <v>3.07</v>
      </c>
      <c r="KK106">
        <v>3.07</v>
      </c>
      <c r="KL106">
        <v>3.07</v>
      </c>
      <c r="KM106">
        <v>3.07</v>
      </c>
      <c r="KN106">
        <v>3.07</v>
      </c>
      <c r="KO106">
        <v>3.07</v>
      </c>
      <c r="KP106">
        <v>3.07</v>
      </c>
      <c r="KQ106">
        <v>3.07</v>
      </c>
      <c r="KR106">
        <v>3.07</v>
      </c>
      <c r="KS106">
        <v>3.07</v>
      </c>
      <c r="KT106">
        <v>3.07</v>
      </c>
      <c r="KU106">
        <v>3.07</v>
      </c>
      <c r="KV106">
        <v>3.07</v>
      </c>
      <c r="KW106">
        <v>3.07</v>
      </c>
      <c r="KX106">
        <v>3.07</v>
      </c>
      <c r="KY106">
        <v>3.07</v>
      </c>
      <c r="KZ106">
        <v>3.07</v>
      </c>
      <c r="LA106">
        <v>3.07</v>
      </c>
      <c r="LB106">
        <v>3.07</v>
      </c>
      <c r="LC106">
        <v>3.07</v>
      </c>
      <c r="LD106">
        <v>3.07</v>
      </c>
      <c r="LE106">
        <v>3.07</v>
      </c>
      <c r="LF106">
        <v>3.07</v>
      </c>
      <c r="LG106">
        <v>3.07</v>
      </c>
      <c r="LH106">
        <v>3.07</v>
      </c>
      <c r="LI106">
        <v>3.07</v>
      </c>
      <c r="LJ106">
        <v>3.07</v>
      </c>
      <c r="LK106">
        <v>3.07</v>
      </c>
      <c r="LL106">
        <v>3.07</v>
      </c>
      <c r="LM106">
        <v>3.07</v>
      </c>
      <c r="LN106">
        <v>3.07</v>
      </c>
      <c r="LO106">
        <v>3.07</v>
      </c>
      <c r="LP106">
        <v>3.07</v>
      </c>
      <c r="LQ106">
        <v>3.07</v>
      </c>
      <c r="LR106">
        <v>3.07</v>
      </c>
      <c r="LS106">
        <v>3.07</v>
      </c>
      <c r="LT106">
        <v>3.07</v>
      </c>
      <c r="LU106">
        <v>3.07</v>
      </c>
      <c r="LV106">
        <v>3.07</v>
      </c>
      <c r="LW106">
        <v>3.07</v>
      </c>
      <c r="LX106">
        <v>3.07</v>
      </c>
      <c r="LY106">
        <v>3.07</v>
      </c>
      <c r="LZ106">
        <v>3.07</v>
      </c>
      <c r="MA106">
        <v>3.07</v>
      </c>
      <c r="MB106">
        <v>3.07</v>
      </c>
      <c r="MC106">
        <v>3.07</v>
      </c>
      <c r="MD106">
        <v>3.07</v>
      </c>
      <c r="ME106">
        <v>3.07</v>
      </c>
      <c r="MF106">
        <v>3.07</v>
      </c>
      <c r="MG106">
        <v>3.07</v>
      </c>
      <c r="MH106">
        <v>3.07</v>
      </c>
      <c r="MI106">
        <v>5.32</v>
      </c>
      <c r="MJ106">
        <v>6.03</v>
      </c>
      <c r="MK106">
        <v>6.03</v>
      </c>
      <c r="ML106">
        <v>6.03</v>
      </c>
      <c r="MM106">
        <v>6.03</v>
      </c>
      <c r="MN106">
        <v>6.03</v>
      </c>
      <c r="MO106">
        <v>6.03</v>
      </c>
      <c r="MP106">
        <v>6.03</v>
      </c>
      <c r="MQ106">
        <v>6.03</v>
      </c>
      <c r="MR106">
        <v>6.03</v>
      </c>
      <c r="MS106">
        <v>6.03</v>
      </c>
      <c r="MT106">
        <v>6.03</v>
      </c>
      <c r="MU106">
        <v>6.03</v>
      </c>
      <c r="MV106">
        <v>6.03</v>
      </c>
      <c r="MW106">
        <v>6.03</v>
      </c>
    </row>
    <row r="107" spans="1:361" x14ac:dyDescent="0.2">
      <c r="B107">
        <v>0</v>
      </c>
      <c r="C107">
        <v>0</v>
      </c>
      <c r="D107">
        <v>0</v>
      </c>
      <c r="E107">
        <v>1.02</v>
      </c>
      <c r="F107">
        <v>1.02</v>
      </c>
      <c r="G107">
        <v>1.02</v>
      </c>
      <c r="H107">
        <v>1.02</v>
      </c>
      <c r="I107">
        <v>1.02</v>
      </c>
      <c r="J107">
        <v>1.02</v>
      </c>
      <c r="K107">
        <v>1.99</v>
      </c>
      <c r="L107">
        <v>1.99</v>
      </c>
      <c r="M107">
        <v>1.99</v>
      </c>
      <c r="N107">
        <v>1.99</v>
      </c>
      <c r="O107">
        <v>1.99</v>
      </c>
      <c r="P107">
        <v>1.99</v>
      </c>
      <c r="Q107">
        <v>1.99</v>
      </c>
      <c r="R107">
        <v>1.99</v>
      </c>
      <c r="S107">
        <v>1.99</v>
      </c>
      <c r="T107">
        <v>1.99</v>
      </c>
      <c r="U107">
        <v>1.99</v>
      </c>
      <c r="V107">
        <v>1.99</v>
      </c>
      <c r="W107">
        <v>1.99</v>
      </c>
      <c r="X107">
        <v>1.99</v>
      </c>
      <c r="Y107">
        <v>1.99</v>
      </c>
      <c r="Z107">
        <v>1.99</v>
      </c>
      <c r="AA107">
        <v>1.99</v>
      </c>
      <c r="AB107">
        <v>1.99</v>
      </c>
      <c r="AC107">
        <v>1.99</v>
      </c>
      <c r="AD107">
        <v>1.99</v>
      </c>
      <c r="AE107">
        <v>1.99</v>
      </c>
      <c r="AF107">
        <v>1.99</v>
      </c>
      <c r="AG107">
        <v>1.99</v>
      </c>
      <c r="AH107">
        <v>1.99</v>
      </c>
      <c r="AI107">
        <v>1.99</v>
      </c>
      <c r="AJ107">
        <v>2.9</v>
      </c>
      <c r="AK107">
        <v>2.9</v>
      </c>
      <c r="AL107">
        <v>2.9</v>
      </c>
      <c r="AM107">
        <v>2.9</v>
      </c>
      <c r="AN107">
        <v>2.9</v>
      </c>
      <c r="AO107">
        <v>2.9</v>
      </c>
      <c r="AP107">
        <v>2.9</v>
      </c>
      <c r="AQ107">
        <v>2.9</v>
      </c>
      <c r="AR107">
        <v>2.9</v>
      </c>
      <c r="AS107">
        <v>2.9</v>
      </c>
      <c r="AT107">
        <v>2.9</v>
      </c>
      <c r="AU107">
        <v>2.9</v>
      </c>
      <c r="AV107">
        <v>2.9</v>
      </c>
      <c r="AW107">
        <v>2.9</v>
      </c>
      <c r="AX107">
        <v>2.9</v>
      </c>
      <c r="AY107">
        <v>2.9</v>
      </c>
      <c r="AZ107">
        <v>2.9</v>
      </c>
      <c r="BA107">
        <v>2.9</v>
      </c>
      <c r="BB107">
        <v>2.9</v>
      </c>
      <c r="BC107">
        <v>2.9</v>
      </c>
      <c r="BD107">
        <v>2.9</v>
      </c>
      <c r="BE107">
        <v>2.9</v>
      </c>
      <c r="BF107">
        <v>3.45</v>
      </c>
      <c r="BG107">
        <v>3.45</v>
      </c>
      <c r="BH107">
        <v>3.45</v>
      </c>
      <c r="BI107">
        <v>3.45</v>
      </c>
      <c r="BJ107">
        <v>3.45</v>
      </c>
      <c r="BK107">
        <v>3.45</v>
      </c>
      <c r="BL107">
        <v>3.45</v>
      </c>
      <c r="BM107">
        <v>3.45</v>
      </c>
      <c r="BN107">
        <v>3.45</v>
      </c>
      <c r="BO107">
        <v>3.45</v>
      </c>
      <c r="BP107">
        <v>3.45</v>
      </c>
      <c r="BQ107">
        <v>3.45</v>
      </c>
      <c r="BR107">
        <v>3.45</v>
      </c>
      <c r="BS107">
        <v>3.45</v>
      </c>
      <c r="BT107">
        <v>3.45</v>
      </c>
      <c r="BU107">
        <v>3.45</v>
      </c>
      <c r="BV107">
        <v>3.45</v>
      </c>
      <c r="BW107">
        <v>3.45</v>
      </c>
      <c r="BX107">
        <v>3.45</v>
      </c>
      <c r="BY107">
        <v>3.45</v>
      </c>
      <c r="BZ107">
        <v>3.45</v>
      </c>
      <c r="CA107">
        <v>3.45</v>
      </c>
      <c r="CB107">
        <v>3.45</v>
      </c>
      <c r="CC107">
        <v>3.45</v>
      </c>
      <c r="CD107">
        <v>3.45</v>
      </c>
      <c r="CE107">
        <v>3.45</v>
      </c>
      <c r="CF107">
        <v>3.45</v>
      </c>
      <c r="CG107">
        <v>3.45</v>
      </c>
      <c r="CH107">
        <v>3.45</v>
      </c>
      <c r="CI107">
        <v>3.45</v>
      </c>
      <c r="CJ107">
        <v>3.45</v>
      </c>
      <c r="CK107">
        <v>3.45</v>
      </c>
      <c r="CL107">
        <v>3.45</v>
      </c>
      <c r="CM107">
        <v>3.45</v>
      </c>
      <c r="CN107">
        <v>3.45</v>
      </c>
      <c r="CO107">
        <v>3.45</v>
      </c>
      <c r="CP107">
        <v>3.45</v>
      </c>
      <c r="CQ107">
        <v>3.45</v>
      </c>
      <c r="CR107">
        <v>3.45</v>
      </c>
      <c r="CS107">
        <v>3.45</v>
      </c>
      <c r="CT107">
        <v>3.45</v>
      </c>
      <c r="CU107">
        <v>3.45</v>
      </c>
      <c r="CV107">
        <v>3.45</v>
      </c>
      <c r="CW107">
        <v>3.45</v>
      </c>
      <c r="CX107">
        <v>3.45</v>
      </c>
      <c r="CY107">
        <v>3.45</v>
      </c>
      <c r="CZ107">
        <v>3.45</v>
      </c>
      <c r="DA107">
        <v>3.45</v>
      </c>
      <c r="DB107">
        <v>3.45</v>
      </c>
      <c r="DC107">
        <v>3.91</v>
      </c>
      <c r="DD107">
        <v>3.91</v>
      </c>
      <c r="DE107">
        <v>3.91</v>
      </c>
      <c r="DF107">
        <v>3.91</v>
      </c>
      <c r="DG107">
        <v>3.91</v>
      </c>
      <c r="DH107">
        <v>3.91</v>
      </c>
      <c r="DI107">
        <v>3.91</v>
      </c>
      <c r="DJ107">
        <v>3.91</v>
      </c>
      <c r="DK107">
        <v>3.91</v>
      </c>
      <c r="DL107">
        <v>3.91</v>
      </c>
      <c r="DM107">
        <v>3.91</v>
      </c>
      <c r="DN107">
        <v>3.91</v>
      </c>
      <c r="DO107">
        <v>3.91</v>
      </c>
      <c r="DP107">
        <v>3.91</v>
      </c>
      <c r="DQ107">
        <v>3.91</v>
      </c>
      <c r="DR107">
        <v>3.91</v>
      </c>
      <c r="DS107">
        <v>3.91</v>
      </c>
      <c r="DT107">
        <v>3.91</v>
      </c>
      <c r="DU107">
        <v>3.91</v>
      </c>
      <c r="DV107">
        <v>3.91</v>
      </c>
      <c r="DW107">
        <v>3.91</v>
      </c>
      <c r="DX107">
        <v>3.91</v>
      </c>
      <c r="DY107">
        <v>3.91</v>
      </c>
      <c r="DZ107">
        <v>3.91</v>
      </c>
      <c r="EA107">
        <v>3.91</v>
      </c>
      <c r="EB107">
        <v>3.91</v>
      </c>
      <c r="EC107">
        <v>3.91</v>
      </c>
      <c r="ED107">
        <v>3.91</v>
      </c>
      <c r="EE107">
        <v>3.91</v>
      </c>
      <c r="EF107">
        <v>6.21</v>
      </c>
      <c r="EG107">
        <v>6.21</v>
      </c>
      <c r="EH107">
        <v>6.21</v>
      </c>
      <c r="EI107">
        <v>6.21</v>
      </c>
      <c r="EJ107">
        <v>6.21</v>
      </c>
      <c r="EK107">
        <v>6.21</v>
      </c>
      <c r="EL107">
        <v>6.21</v>
      </c>
      <c r="EM107">
        <v>6.21</v>
      </c>
      <c r="EN107">
        <v>6.21</v>
      </c>
      <c r="EO107">
        <v>6.21</v>
      </c>
      <c r="EP107">
        <v>6.21</v>
      </c>
      <c r="EQ107">
        <v>6.21</v>
      </c>
      <c r="ER107">
        <v>6.21</v>
      </c>
      <c r="ES107">
        <v>6.21</v>
      </c>
      <c r="ET107">
        <v>7.07</v>
      </c>
      <c r="EU107">
        <v>11.32</v>
      </c>
      <c r="EV107">
        <v>11.32</v>
      </c>
      <c r="EW107">
        <v>11.32</v>
      </c>
      <c r="EX107">
        <v>11.32</v>
      </c>
      <c r="EY107">
        <v>11.32</v>
      </c>
      <c r="EZ107">
        <v>11.32</v>
      </c>
      <c r="FA107">
        <v>11.32</v>
      </c>
      <c r="FB107">
        <v>11.32</v>
      </c>
      <c r="FC107">
        <v>11.32</v>
      </c>
      <c r="FD107">
        <v>11.32</v>
      </c>
      <c r="FE107">
        <v>11.32</v>
      </c>
      <c r="FF107">
        <v>11.32</v>
      </c>
      <c r="FG107">
        <v>11.32</v>
      </c>
      <c r="FH107">
        <v>11.32</v>
      </c>
      <c r="FI107">
        <v>11.32</v>
      </c>
      <c r="FJ107">
        <v>11.32</v>
      </c>
      <c r="FK107">
        <v>11.32</v>
      </c>
      <c r="FL107">
        <v>11.32</v>
      </c>
      <c r="FM107">
        <v>11.32</v>
      </c>
      <c r="FN107">
        <v>11.32</v>
      </c>
      <c r="FO107">
        <v>11.32</v>
      </c>
      <c r="FP107">
        <v>11.32</v>
      </c>
      <c r="FQ107">
        <v>11.32</v>
      </c>
      <c r="FR107">
        <v>11.32</v>
      </c>
      <c r="FS107">
        <v>11.32</v>
      </c>
      <c r="FT107">
        <v>11.32</v>
      </c>
      <c r="FU107">
        <v>11.32</v>
      </c>
      <c r="FV107">
        <v>11.32</v>
      </c>
      <c r="FW107">
        <v>11.32</v>
      </c>
      <c r="FX107">
        <v>11.32</v>
      </c>
      <c r="FY107">
        <v>11.32</v>
      </c>
      <c r="FZ107">
        <v>11.32</v>
      </c>
      <c r="GA107">
        <v>11.32</v>
      </c>
      <c r="GB107">
        <v>11.32</v>
      </c>
      <c r="GC107">
        <v>11.32</v>
      </c>
      <c r="GD107">
        <v>11.32</v>
      </c>
      <c r="GE107">
        <v>11.32</v>
      </c>
      <c r="GF107">
        <v>11.32</v>
      </c>
      <c r="GG107">
        <v>11.32</v>
      </c>
      <c r="GH107">
        <v>12.1</v>
      </c>
      <c r="GI107">
        <v>12.1</v>
      </c>
      <c r="GJ107">
        <v>12.1</v>
      </c>
      <c r="GK107">
        <v>12.1</v>
      </c>
      <c r="GL107">
        <v>12.1</v>
      </c>
      <c r="GM107">
        <v>12.1</v>
      </c>
      <c r="GN107">
        <v>12.1</v>
      </c>
      <c r="GO107">
        <v>12.1</v>
      </c>
      <c r="GP107">
        <v>12.1</v>
      </c>
      <c r="GQ107">
        <v>12.1</v>
      </c>
      <c r="GR107">
        <v>12.1</v>
      </c>
      <c r="GS107">
        <v>12.1</v>
      </c>
      <c r="GT107">
        <v>12.1</v>
      </c>
      <c r="GU107">
        <v>12.1</v>
      </c>
      <c r="GV107">
        <v>12.1</v>
      </c>
      <c r="GW107">
        <v>12.1</v>
      </c>
      <c r="GX107">
        <v>12.1</v>
      </c>
      <c r="GY107">
        <v>12.1</v>
      </c>
      <c r="GZ107">
        <v>12.1</v>
      </c>
      <c r="HA107">
        <v>12.1</v>
      </c>
      <c r="HB107">
        <v>12.1</v>
      </c>
      <c r="HC107">
        <v>12.1</v>
      </c>
      <c r="HD107">
        <v>12.1</v>
      </c>
      <c r="HE107">
        <v>12.1</v>
      </c>
      <c r="HF107">
        <v>12.1</v>
      </c>
      <c r="HG107">
        <v>12.1</v>
      </c>
      <c r="HH107">
        <v>12.1</v>
      </c>
      <c r="HI107">
        <v>12.1</v>
      </c>
      <c r="HJ107">
        <v>12.1</v>
      </c>
      <c r="HK107">
        <v>12.1</v>
      </c>
      <c r="HL107">
        <v>12.1</v>
      </c>
      <c r="HM107">
        <v>12.1</v>
      </c>
      <c r="HN107">
        <v>12.1</v>
      </c>
      <c r="HO107">
        <v>12.1</v>
      </c>
      <c r="HP107">
        <v>12.1</v>
      </c>
      <c r="HQ107">
        <v>12.1</v>
      </c>
      <c r="HR107">
        <v>12.1</v>
      </c>
      <c r="HS107">
        <v>12.1</v>
      </c>
      <c r="HT107">
        <v>12.1</v>
      </c>
      <c r="HU107">
        <v>12.1</v>
      </c>
      <c r="HV107">
        <v>12.1</v>
      </c>
      <c r="HW107">
        <v>12.1</v>
      </c>
      <c r="HX107">
        <v>12.1</v>
      </c>
      <c r="HY107">
        <v>12.1</v>
      </c>
      <c r="HZ107">
        <v>12.1</v>
      </c>
      <c r="IA107">
        <v>12.1</v>
      </c>
      <c r="IB107">
        <v>12.1</v>
      </c>
      <c r="IC107">
        <v>12.1</v>
      </c>
      <c r="ID107">
        <v>12.1</v>
      </c>
      <c r="IE107">
        <v>12.1</v>
      </c>
      <c r="IF107">
        <v>12.1</v>
      </c>
      <c r="IG107">
        <v>12.1</v>
      </c>
      <c r="IH107">
        <v>12.1</v>
      </c>
      <c r="II107">
        <v>12.1</v>
      </c>
      <c r="IJ107">
        <v>12.1</v>
      </c>
      <c r="IK107">
        <v>12.1</v>
      </c>
      <c r="IL107">
        <v>12.1</v>
      </c>
      <c r="IM107">
        <v>12.1</v>
      </c>
      <c r="IN107">
        <v>12.1</v>
      </c>
      <c r="IO107">
        <v>12.1</v>
      </c>
      <c r="IP107">
        <v>12.1</v>
      </c>
      <c r="IQ107">
        <v>12.1</v>
      </c>
      <c r="IR107">
        <v>12.1</v>
      </c>
      <c r="IS107">
        <v>12.1</v>
      </c>
      <c r="IT107">
        <v>12.1</v>
      </c>
      <c r="IU107">
        <v>12.1</v>
      </c>
      <c r="IV107">
        <v>12.1</v>
      </c>
      <c r="IW107">
        <v>12.1</v>
      </c>
      <c r="IX107">
        <v>12.1</v>
      </c>
      <c r="IY107">
        <v>12.1</v>
      </c>
      <c r="IZ107">
        <v>12.1</v>
      </c>
      <c r="JA107">
        <v>12.1</v>
      </c>
      <c r="JB107">
        <v>12.1</v>
      </c>
      <c r="JC107">
        <v>12.1</v>
      </c>
      <c r="JD107">
        <v>12.1</v>
      </c>
      <c r="JE107">
        <v>12.1</v>
      </c>
      <c r="JF107">
        <v>12.1</v>
      </c>
      <c r="JG107">
        <v>12.1</v>
      </c>
      <c r="JH107">
        <v>12.1</v>
      </c>
      <c r="JI107">
        <v>12.1</v>
      </c>
      <c r="JJ107">
        <v>12.1</v>
      </c>
      <c r="JK107">
        <v>12.1</v>
      </c>
      <c r="JL107">
        <v>12.1</v>
      </c>
      <c r="JM107">
        <v>12.1</v>
      </c>
      <c r="JN107">
        <v>12.1</v>
      </c>
      <c r="JO107">
        <v>12.1</v>
      </c>
      <c r="JP107">
        <v>12.1</v>
      </c>
      <c r="JQ107">
        <v>12.1</v>
      </c>
      <c r="JR107">
        <v>12.1</v>
      </c>
      <c r="JS107">
        <v>12.1</v>
      </c>
      <c r="JT107">
        <v>12.1</v>
      </c>
      <c r="JU107">
        <v>12.1</v>
      </c>
      <c r="JV107">
        <v>12.1</v>
      </c>
      <c r="JW107">
        <v>12.1</v>
      </c>
      <c r="JX107">
        <v>12.1</v>
      </c>
      <c r="JY107">
        <v>12.1</v>
      </c>
      <c r="JZ107">
        <v>12.1</v>
      </c>
      <c r="KA107">
        <v>12.1</v>
      </c>
      <c r="KB107">
        <v>12.1</v>
      </c>
      <c r="KC107">
        <v>12.1</v>
      </c>
      <c r="KD107">
        <v>12.1</v>
      </c>
      <c r="KE107">
        <v>12.1</v>
      </c>
      <c r="KF107">
        <v>12.1</v>
      </c>
      <c r="KG107">
        <v>12.1</v>
      </c>
      <c r="KH107">
        <v>12.1</v>
      </c>
      <c r="KI107">
        <v>12.1</v>
      </c>
      <c r="KJ107">
        <v>12.1</v>
      </c>
      <c r="KK107">
        <v>12.1</v>
      </c>
      <c r="KL107">
        <v>12.1</v>
      </c>
      <c r="KM107">
        <v>12.1</v>
      </c>
      <c r="KN107">
        <v>12.1</v>
      </c>
      <c r="KO107">
        <v>12.1</v>
      </c>
      <c r="KP107">
        <v>12.1</v>
      </c>
      <c r="KQ107">
        <v>12.1</v>
      </c>
      <c r="KR107">
        <v>12.1</v>
      </c>
      <c r="KS107">
        <v>12.1</v>
      </c>
      <c r="KT107">
        <v>12.1</v>
      </c>
      <c r="KU107">
        <v>12.1</v>
      </c>
      <c r="KV107">
        <v>12.1</v>
      </c>
      <c r="KW107">
        <v>12.1</v>
      </c>
      <c r="KX107">
        <v>12.1</v>
      </c>
      <c r="KY107">
        <v>12.1</v>
      </c>
      <c r="KZ107">
        <v>12.1</v>
      </c>
      <c r="LA107">
        <v>12.1</v>
      </c>
      <c r="LB107">
        <v>12.1</v>
      </c>
      <c r="LC107">
        <v>12.1</v>
      </c>
      <c r="LD107">
        <v>12.1</v>
      </c>
      <c r="LE107">
        <v>12.1</v>
      </c>
      <c r="LF107">
        <v>12.1</v>
      </c>
      <c r="LG107">
        <v>12.1</v>
      </c>
      <c r="LH107">
        <v>12.1</v>
      </c>
      <c r="LI107">
        <v>12.1</v>
      </c>
      <c r="LJ107">
        <v>12.1</v>
      </c>
      <c r="LK107">
        <v>12.1</v>
      </c>
      <c r="LL107">
        <v>12.1</v>
      </c>
      <c r="LM107">
        <v>12.1</v>
      </c>
      <c r="LN107">
        <v>12.1</v>
      </c>
      <c r="LO107">
        <v>12.1</v>
      </c>
      <c r="LP107">
        <v>12.1</v>
      </c>
      <c r="LQ107">
        <v>12.1</v>
      </c>
      <c r="LR107">
        <v>12.1</v>
      </c>
      <c r="LS107">
        <v>12.1</v>
      </c>
      <c r="LT107">
        <v>12.1</v>
      </c>
      <c r="LU107">
        <v>12.1</v>
      </c>
      <c r="LV107">
        <v>12.1</v>
      </c>
      <c r="LW107">
        <v>12.1</v>
      </c>
      <c r="LX107">
        <v>12.1</v>
      </c>
      <c r="LY107">
        <v>12.1</v>
      </c>
      <c r="LZ107">
        <v>12.1</v>
      </c>
      <c r="MA107">
        <v>12.1</v>
      </c>
      <c r="MB107">
        <v>12.1</v>
      </c>
      <c r="MC107">
        <v>12.1</v>
      </c>
      <c r="MD107">
        <v>12.1</v>
      </c>
      <c r="ME107">
        <v>12.1</v>
      </c>
      <c r="MF107">
        <v>12.1</v>
      </c>
      <c r="MG107">
        <v>12.1</v>
      </c>
      <c r="MH107">
        <v>12.1</v>
      </c>
      <c r="MI107">
        <v>12.1</v>
      </c>
      <c r="MJ107">
        <v>12.1</v>
      </c>
      <c r="MK107">
        <v>12.1</v>
      </c>
      <c r="ML107">
        <v>12.1</v>
      </c>
      <c r="MM107">
        <v>12.1</v>
      </c>
      <c r="MN107">
        <v>12.1</v>
      </c>
      <c r="MO107">
        <v>12.1</v>
      </c>
      <c r="MP107">
        <v>12.1</v>
      </c>
      <c r="MQ107">
        <v>12.1</v>
      </c>
      <c r="MR107">
        <v>12.1</v>
      </c>
      <c r="MS107">
        <v>12.1</v>
      </c>
      <c r="MT107">
        <v>12.1</v>
      </c>
      <c r="MU107">
        <v>12.1</v>
      </c>
      <c r="MV107">
        <v>12.1</v>
      </c>
      <c r="MW107">
        <v>12.1</v>
      </c>
    </row>
    <row r="108" spans="1:361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0.84</v>
      </c>
      <c r="K108">
        <v>0.84</v>
      </c>
      <c r="L108">
        <v>0.84</v>
      </c>
      <c r="M108">
        <v>0.84</v>
      </c>
      <c r="N108">
        <v>0.84</v>
      </c>
      <c r="O108">
        <v>0.84</v>
      </c>
      <c r="P108">
        <v>0.84</v>
      </c>
      <c r="Q108">
        <v>0.84</v>
      </c>
      <c r="R108">
        <v>0.84</v>
      </c>
      <c r="S108">
        <v>0.84</v>
      </c>
      <c r="T108">
        <v>0.84</v>
      </c>
      <c r="U108">
        <v>0.84</v>
      </c>
      <c r="V108">
        <v>0.84</v>
      </c>
      <c r="W108">
        <v>0.84</v>
      </c>
      <c r="X108">
        <v>0.84</v>
      </c>
      <c r="Y108">
        <v>0.84</v>
      </c>
      <c r="Z108">
        <v>0.84</v>
      </c>
      <c r="AA108">
        <v>0.84</v>
      </c>
      <c r="AB108">
        <v>0.84</v>
      </c>
      <c r="AC108">
        <v>0.84</v>
      </c>
      <c r="AD108">
        <v>0.84</v>
      </c>
      <c r="AE108">
        <v>0.84</v>
      </c>
      <c r="AF108">
        <v>0.84</v>
      </c>
      <c r="AG108">
        <v>0.84</v>
      </c>
      <c r="AH108">
        <v>0.84</v>
      </c>
      <c r="AI108">
        <v>0.84</v>
      </c>
      <c r="AJ108">
        <v>0.84</v>
      </c>
      <c r="AK108">
        <v>0.84</v>
      </c>
      <c r="AL108">
        <v>0.84</v>
      </c>
      <c r="AM108">
        <v>0.84</v>
      </c>
      <c r="AN108">
        <v>0.84</v>
      </c>
      <c r="AO108">
        <v>0.84</v>
      </c>
      <c r="AP108">
        <v>0.84</v>
      </c>
      <c r="AQ108">
        <v>0.84</v>
      </c>
      <c r="AR108">
        <v>0.84</v>
      </c>
      <c r="AS108">
        <v>0.84</v>
      </c>
      <c r="AT108">
        <v>0.84</v>
      </c>
      <c r="AU108">
        <v>0.84</v>
      </c>
      <c r="AV108">
        <v>0.84</v>
      </c>
      <c r="AW108">
        <v>0.84</v>
      </c>
      <c r="AX108">
        <v>0.84</v>
      </c>
      <c r="AY108">
        <v>0.84</v>
      </c>
      <c r="AZ108">
        <v>0.84</v>
      </c>
      <c r="BA108">
        <v>0.84</v>
      </c>
      <c r="BB108">
        <v>0.84</v>
      </c>
      <c r="BC108">
        <v>0.84</v>
      </c>
      <c r="BD108">
        <v>0.84</v>
      </c>
      <c r="BE108">
        <v>0.84</v>
      </c>
      <c r="BF108">
        <v>0.84</v>
      </c>
      <c r="BG108">
        <v>0.84</v>
      </c>
      <c r="BH108">
        <v>0.84</v>
      </c>
      <c r="BI108">
        <v>0.84</v>
      </c>
      <c r="BJ108">
        <v>0.84</v>
      </c>
      <c r="BK108">
        <v>0.84</v>
      </c>
      <c r="BL108">
        <v>0.84</v>
      </c>
      <c r="BM108">
        <v>0.84</v>
      </c>
      <c r="BN108">
        <v>0.84</v>
      </c>
      <c r="BO108">
        <v>0.84</v>
      </c>
      <c r="BP108">
        <v>0.84</v>
      </c>
      <c r="BQ108">
        <v>0.84</v>
      </c>
      <c r="BR108">
        <v>0.84</v>
      </c>
      <c r="BS108">
        <v>0.84</v>
      </c>
      <c r="BT108">
        <v>0.84</v>
      </c>
      <c r="BU108">
        <v>0.84</v>
      </c>
      <c r="BV108">
        <v>0.84</v>
      </c>
      <c r="BW108">
        <v>0.84</v>
      </c>
      <c r="BX108">
        <v>0.84</v>
      </c>
      <c r="BY108">
        <v>0.84</v>
      </c>
      <c r="BZ108">
        <v>0.84</v>
      </c>
      <c r="CA108">
        <v>0.84</v>
      </c>
      <c r="CB108">
        <v>0.84</v>
      </c>
      <c r="CC108">
        <v>0.84</v>
      </c>
      <c r="CD108">
        <v>0.84</v>
      </c>
      <c r="CE108">
        <v>0.84</v>
      </c>
      <c r="CF108">
        <v>0.84</v>
      </c>
      <c r="CG108">
        <v>0.84</v>
      </c>
      <c r="CH108">
        <v>0.84</v>
      </c>
      <c r="CI108">
        <v>0.84</v>
      </c>
      <c r="CJ108">
        <v>0.84</v>
      </c>
      <c r="CK108">
        <v>0.84</v>
      </c>
      <c r="CL108">
        <v>0.84</v>
      </c>
      <c r="CM108">
        <v>0.84</v>
      </c>
      <c r="CN108">
        <v>0.84</v>
      </c>
      <c r="CO108">
        <v>0.84</v>
      </c>
      <c r="CP108">
        <v>0.84</v>
      </c>
      <c r="CQ108">
        <v>0.84</v>
      </c>
      <c r="CR108">
        <v>0.84</v>
      </c>
      <c r="CS108">
        <v>0.84</v>
      </c>
      <c r="CT108">
        <v>0.84</v>
      </c>
      <c r="CU108">
        <v>0.84</v>
      </c>
      <c r="CV108">
        <v>0.84</v>
      </c>
      <c r="CW108">
        <v>0.84</v>
      </c>
      <c r="CX108">
        <v>0.84</v>
      </c>
      <c r="CY108">
        <v>0.84</v>
      </c>
      <c r="CZ108">
        <v>0.84</v>
      </c>
      <c r="DA108">
        <v>0.84</v>
      </c>
      <c r="DB108">
        <v>0.84</v>
      </c>
      <c r="DC108">
        <v>0.84</v>
      </c>
      <c r="DD108">
        <v>0.84</v>
      </c>
      <c r="DE108">
        <v>0.84</v>
      </c>
      <c r="DF108">
        <v>0.84</v>
      </c>
      <c r="DG108">
        <v>0.84</v>
      </c>
      <c r="DH108">
        <v>0.84</v>
      </c>
      <c r="DI108">
        <v>0.84</v>
      </c>
      <c r="DJ108">
        <v>0.84</v>
      </c>
      <c r="DK108">
        <v>0.84</v>
      </c>
      <c r="DL108">
        <v>0.84</v>
      </c>
      <c r="DM108">
        <v>0.84</v>
      </c>
      <c r="DN108">
        <v>0.84</v>
      </c>
      <c r="DO108">
        <v>0.84</v>
      </c>
      <c r="DP108">
        <v>0.84</v>
      </c>
      <c r="DQ108">
        <v>0.84</v>
      </c>
      <c r="DR108">
        <v>0.84</v>
      </c>
      <c r="DS108">
        <v>0.84</v>
      </c>
      <c r="DT108">
        <v>0.84</v>
      </c>
      <c r="DU108">
        <v>0.84</v>
      </c>
      <c r="DV108">
        <v>0.84</v>
      </c>
      <c r="DW108">
        <v>0.84</v>
      </c>
      <c r="DX108">
        <v>0.84</v>
      </c>
      <c r="DY108">
        <v>0.84</v>
      </c>
      <c r="DZ108">
        <v>0.84</v>
      </c>
      <c r="EA108">
        <v>0.84</v>
      </c>
      <c r="EB108">
        <v>0.84</v>
      </c>
      <c r="EC108">
        <v>0.84</v>
      </c>
      <c r="ED108">
        <v>0.84</v>
      </c>
      <c r="EE108">
        <v>0.84</v>
      </c>
      <c r="EF108">
        <v>0.84</v>
      </c>
      <c r="EG108">
        <v>0.84</v>
      </c>
      <c r="EH108">
        <v>0.84</v>
      </c>
      <c r="EI108">
        <v>0.84</v>
      </c>
      <c r="EJ108">
        <v>0.84</v>
      </c>
      <c r="EK108">
        <v>0.84</v>
      </c>
      <c r="EL108">
        <v>0.84</v>
      </c>
      <c r="EM108">
        <v>0.84</v>
      </c>
      <c r="EN108">
        <v>0.84</v>
      </c>
      <c r="EO108">
        <v>0.84</v>
      </c>
      <c r="EP108">
        <v>0.84</v>
      </c>
      <c r="EQ108">
        <v>0.84</v>
      </c>
      <c r="ER108">
        <v>0.84</v>
      </c>
      <c r="ES108">
        <v>0.84</v>
      </c>
      <c r="ET108">
        <v>0.84</v>
      </c>
      <c r="EU108">
        <v>0.84</v>
      </c>
      <c r="EV108">
        <v>0.84</v>
      </c>
      <c r="EW108">
        <v>0.84</v>
      </c>
      <c r="EX108">
        <v>0.84</v>
      </c>
      <c r="EY108">
        <v>0.84</v>
      </c>
      <c r="EZ108">
        <v>0.84</v>
      </c>
      <c r="FA108">
        <v>0.84</v>
      </c>
      <c r="FB108">
        <v>0.84</v>
      </c>
      <c r="FC108">
        <v>0.84</v>
      </c>
      <c r="FD108">
        <v>0.84</v>
      </c>
      <c r="FE108">
        <v>0.84</v>
      </c>
      <c r="FF108">
        <v>0.84</v>
      </c>
      <c r="FG108">
        <v>0.84</v>
      </c>
      <c r="FH108">
        <v>0.84</v>
      </c>
      <c r="FI108">
        <v>0.84</v>
      </c>
      <c r="FJ108">
        <v>0.84</v>
      </c>
      <c r="FK108">
        <v>0.84</v>
      </c>
      <c r="FL108">
        <v>0.84</v>
      </c>
      <c r="FM108">
        <v>0.84</v>
      </c>
      <c r="FN108">
        <v>0.84</v>
      </c>
      <c r="FO108">
        <v>0.84</v>
      </c>
      <c r="FP108">
        <v>0.84</v>
      </c>
      <c r="FQ108">
        <v>0.84</v>
      </c>
      <c r="FR108">
        <v>0.84</v>
      </c>
      <c r="FS108">
        <v>0.84</v>
      </c>
      <c r="FT108">
        <v>0.84</v>
      </c>
      <c r="FU108">
        <v>0.84</v>
      </c>
      <c r="FV108">
        <v>0.84</v>
      </c>
      <c r="FW108">
        <v>0.84</v>
      </c>
      <c r="FX108">
        <v>0.84</v>
      </c>
      <c r="FY108">
        <v>0.84</v>
      </c>
      <c r="FZ108">
        <v>0.84</v>
      </c>
      <c r="GA108">
        <v>0.84</v>
      </c>
      <c r="GB108">
        <v>0.84</v>
      </c>
      <c r="GC108">
        <v>0.84</v>
      </c>
      <c r="GD108">
        <v>0.84</v>
      </c>
      <c r="GE108">
        <v>0.84</v>
      </c>
      <c r="GF108">
        <v>0.84</v>
      </c>
      <c r="GG108">
        <v>0.84</v>
      </c>
      <c r="GH108">
        <v>0.84</v>
      </c>
      <c r="GI108">
        <v>0.84</v>
      </c>
      <c r="GJ108">
        <v>0.84</v>
      </c>
      <c r="GK108">
        <v>0.84</v>
      </c>
      <c r="GL108">
        <v>0.84</v>
      </c>
      <c r="GM108">
        <v>0.84</v>
      </c>
      <c r="GN108">
        <v>0.84</v>
      </c>
      <c r="GO108">
        <v>0.84</v>
      </c>
      <c r="GP108">
        <v>0.84</v>
      </c>
      <c r="GQ108">
        <v>0.84</v>
      </c>
      <c r="GR108">
        <v>0.84</v>
      </c>
      <c r="GS108">
        <v>0.84</v>
      </c>
      <c r="GT108">
        <v>0.84</v>
      </c>
      <c r="GU108">
        <v>0.84</v>
      </c>
      <c r="GV108">
        <v>0.84</v>
      </c>
      <c r="GW108">
        <v>0.84</v>
      </c>
      <c r="GX108">
        <v>0.84</v>
      </c>
      <c r="GY108">
        <v>0.84</v>
      </c>
      <c r="GZ108">
        <v>0.84</v>
      </c>
      <c r="HA108">
        <v>0.84</v>
      </c>
      <c r="HB108">
        <v>0.84</v>
      </c>
      <c r="HC108">
        <v>0.84</v>
      </c>
      <c r="HD108">
        <v>0.84</v>
      </c>
      <c r="HE108">
        <v>0.84</v>
      </c>
      <c r="HF108">
        <v>0.84</v>
      </c>
      <c r="HG108">
        <v>0.84</v>
      </c>
      <c r="HH108">
        <v>0.84</v>
      </c>
      <c r="HI108">
        <v>0.84</v>
      </c>
      <c r="HJ108">
        <v>0.84</v>
      </c>
      <c r="HK108">
        <v>0.84</v>
      </c>
      <c r="HL108">
        <v>0.84</v>
      </c>
      <c r="HM108">
        <v>0.84</v>
      </c>
      <c r="HN108">
        <v>0.84</v>
      </c>
      <c r="HO108">
        <v>0.84</v>
      </c>
      <c r="HP108">
        <v>0.84</v>
      </c>
      <c r="HQ108">
        <v>0.84</v>
      </c>
      <c r="HR108">
        <v>0.84</v>
      </c>
      <c r="HS108">
        <v>0.84</v>
      </c>
      <c r="HT108">
        <v>0.84</v>
      </c>
      <c r="HU108">
        <v>0.84</v>
      </c>
      <c r="HV108">
        <v>0.84</v>
      </c>
      <c r="HW108">
        <v>0.84</v>
      </c>
      <c r="HX108">
        <v>0.84</v>
      </c>
      <c r="HY108">
        <v>0.84</v>
      </c>
      <c r="HZ108">
        <v>0.84</v>
      </c>
      <c r="IA108">
        <v>0.84</v>
      </c>
      <c r="IB108">
        <v>0.84</v>
      </c>
      <c r="IC108">
        <v>0.84</v>
      </c>
      <c r="ID108">
        <v>1.58</v>
      </c>
      <c r="IE108">
        <v>3.43</v>
      </c>
      <c r="IF108">
        <v>3.43</v>
      </c>
      <c r="IG108">
        <v>3.43</v>
      </c>
      <c r="IH108">
        <v>3.43</v>
      </c>
      <c r="II108">
        <v>5.36</v>
      </c>
      <c r="IJ108">
        <v>5.36</v>
      </c>
      <c r="IK108">
        <v>5.36</v>
      </c>
      <c r="IL108">
        <v>5.36</v>
      </c>
      <c r="IM108">
        <v>7.88</v>
      </c>
      <c r="IN108">
        <v>7.88</v>
      </c>
      <c r="IO108">
        <v>7.88</v>
      </c>
      <c r="IP108">
        <v>7.88</v>
      </c>
      <c r="IQ108">
        <v>7.88</v>
      </c>
      <c r="IR108">
        <v>7.88</v>
      </c>
      <c r="IS108">
        <v>7.88</v>
      </c>
      <c r="IT108">
        <v>7.88</v>
      </c>
      <c r="IU108">
        <v>7.88</v>
      </c>
      <c r="IV108">
        <v>7.88</v>
      </c>
      <c r="IW108">
        <v>7.88</v>
      </c>
      <c r="IX108">
        <v>7.88</v>
      </c>
      <c r="IY108">
        <v>7.88</v>
      </c>
      <c r="IZ108">
        <v>9.61</v>
      </c>
      <c r="JA108">
        <v>9.61</v>
      </c>
      <c r="JB108">
        <v>12.09</v>
      </c>
      <c r="JC108">
        <v>12.09</v>
      </c>
      <c r="JD108">
        <v>12.09</v>
      </c>
      <c r="JE108">
        <v>12.09</v>
      </c>
      <c r="JF108">
        <v>12.09</v>
      </c>
      <c r="JG108">
        <v>12.09</v>
      </c>
      <c r="JH108">
        <v>12.09</v>
      </c>
      <c r="JI108">
        <v>12.09</v>
      </c>
      <c r="JJ108">
        <v>12.09</v>
      </c>
      <c r="JK108">
        <v>12.09</v>
      </c>
      <c r="JL108">
        <v>12.09</v>
      </c>
      <c r="JM108">
        <v>12.09</v>
      </c>
      <c r="JN108">
        <v>12.09</v>
      </c>
      <c r="JO108">
        <v>12.09</v>
      </c>
      <c r="JP108">
        <v>12.09</v>
      </c>
      <c r="JQ108">
        <v>12.09</v>
      </c>
      <c r="JR108">
        <v>12.09</v>
      </c>
      <c r="JS108">
        <v>12.09</v>
      </c>
      <c r="JT108">
        <v>12.09</v>
      </c>
      <c r="JU108">
        <v>12.09</v>
      </c>
      <c r="JV108">
        <v>12.09</v>
      </c>
      <c r="JW108">
        <v>12.09</v>
      </c>
      <c r="JX108">
        <v>12.09</v>
      </c>
      <c r="JY108">
        <v>12.09</v>
      </c>
      <c r="JZ108">
        <v>12.09</v>
      </c>
      <c r="KA108">
        <v>12.09</v>
      </c>
      <c r="KB108">
        <v>12.09</v>
      </c>
      <c r="KC108">
        <v>12.09</v>
      </c>
      <c r="KD108">
        <v>12.09</v>
      </c>
      <c r="KE108">
        <v>12.09</v>
      </c>
      <c r="KF108">
        <v>12.09</v>
      </c>
      <c r="KG108">
        <v>12.09</v>
      </c>
      <c r="KH108">
        <v>13.66</v>
      </c>
      <c r="KI108">
        <v>15.28</v>
      </c>
      <c r="KJ108">
        <v>15.28</v>
      </c>
      <c r="KK108">
        <v>15.28</v>
      </c>
      <c r="KL108">
        <v>15.28</v>
      </c>
      <c r="KM108">
        <v>15.28</v>
      </c>
      <c r="KN108">
        <v>15.28</v>
      </c>
      <c r="KO108">
        <v>15.28</v>
      </c>
      <c r="KP108">
        <v>15.28</v>
      </c>
      <c r="KQ108">
        <v>16.79</v>
      </c>
      <c r="KR108">
        <v>18.170000000000002</v>
      </c>
      <c r="KS108">
        <v>18.170000000000002</v>
      </c>
      <c r="KT108">
        <v>18.170000000000002</v>
      </c>
      <c r="KU108">
        <v>18.170000000000002</v>
      </c>
      <c r="KV108">
        <v>18.170000000000002</v>
      </c>
      <c r="KW108">
        <v>18.170000000000002</v>
      </c>
      <c r="KX108">
        <v>18.170000000000002</v>
      </c>
      <c r="KY108">
        <v>18.170000000000002</v>
      </c>
      <c r="KZ108">
        <v>18.170000000000002</v>
      </c>
      <c r="LA108">
        <v>18.170000000000002</v>
      </c>
      <c r="LB108">
        <v>18.170000000000002</v>
      </c>
      <c r="LC108">
        <v>18.170000000000002</v>
      </c>
      <c r="LD108">
        <v>18.170000000000002</v>
      </c>
      <c r="LE108">
        <v>18.170000000000002</v>
      </c>
      <c r="LF108">
        <v>18.170000000000002</v>
      </c>
      <c r="LG108">
        <v>18.170000000000002</v>
      </c>
      <c r="LH108">
        <v>18.170000000000002</v>
      </c>
      <c r="LI108">
        <v>18.170000000000002</v>
      </c>
      <c r="LJ108">
        <v>18.170000000000002</v>
      </c>
      <c r="LK108">
        <v>18.170000000000002</v>
      </c>
      <c r="LL108">
        <v>18.170000000000002</v>
      </c>
      <c r="LM108">
        <v>18.170000000000002</v>
      </c>
      <c r="LN108">
        <v>18.170000000000002</v>
      </c>
      <c r="LO108">
        <v>18.170000000000002</v>
      </c>
      <c r="LP108">
        <v>18.170000000000002</v>
      </c>
      <c r="LQ108">
        <v>18.170000000000002</v>
      </c>
      <c r="LR108">
        <v>18.170000000000002</v>
      </c>
      <c r="LS108">
        <v>18.170000000000002</v>
      </c>
      <c r="LT108">
        <v>18.170000000000002</v>
      </c>
      <c r="LU108">
        <v>18.170000000000002</v>
      </c>
      <c r="LV108">
        <v>18.170000000000002</v>
      </c>
      <c r="LW108">
        <v>18.170000000000002</v>
      </c>
      <c r="LX108">
        <v>18.170000000000002</v>
      </c>
      <c r="LY108">
        <v>18.170000000000002</v>
      </c>
      <c r="LZ108">
        <v>18.170000000000002</v>
      </c>
      <c r="MA108">
        <v>18.170000000000002</v>
      </c>
      <c r="MB108">
        <v>18.170000000000002</v>
      </c>
      <c r="MC108">
        <v>18.170000000000002</v>
      </c>
      <c r="MD108">
        <v>18.170000000000002</v>
      </c>
      <c r="ME108">
        <v>18.170000000000002</v>
      </c>
      <c r="MF108">
        <v>18.170000000000002</v>
      </c>
      <c r="MG108">
        <v>18.170000000000002</v>
      </c>
      <c r="MH108">
        <v>18.170000000000002</v>
      </c>
      <c r="MI108">
        <v>18.170000000000002</v>
      </c>
      <c r="MJ108">
        <v>18.170000000000002</v>
      </c>
      <c r="MK108">
        <v>18.170000000000002</v>
      </c>
      <c r="ML108">
        <v>18.170000000000002</v>
      </c>
      <c r="MM108">
        <v>18.170000000000002</v>
      </c>
      <c r="MN108">
        <v>18.170000000000002</v>
      </c>
      <c r="MO108">
        <v>18.170000000000002</v>
      </c>
      <c r="MP108">
        <v>18.170000000000002</v>
      </c>
      <c r="MQ108">
        <v>18.170000000000002</v>
      </c>
      <c r="MR108">
        <v>18.170000000000002</v>
      </c>
      <c r="MS108">
        <v>18.170000000000002</v>
      </c>
      <c r="MT108">
        <v>18.170000000000002</v>
      </c>
      <c r="MU108">
        <v>18.170000000000002</v>
      </c>
      <c r="MV108">
        <v>18.170000000000002</v>
      </c>
      <c r="MW108">
        <v>18.170000000000002</v>
      </c>
    </row>
    <row r="109" spans="1:361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5.33</v>
      </c>
      <c r="EO109">
        <v>5.33</v>
      </c>
      <c r="EP109">
        <v>5.33</v>
      </c>
      <c r="EQ109">
        <v>5.33</v>
      </c>
      <c r="ER109">
        <v>5.33</v>
      </c>
      <c r="ES109">
        <v>5.33</v>
      </c>
      <c r="ET109">
        <v>5.33</v>
      </c>
      <c r="EU109">
        <v>5.33</v>
      </c>
      <c r="EV109">
        <v>5.33</v>
      </c>
      <c r="EW109">
        <v>5.33</v>
      </c>
      <c r="EX109">
        <v>5.33</v>
      </c>
      <c r="EY109">
        <v>5.33</v>
      </c>
      <c r="EZ109">
        <v>5.33</v>
      </c>
      <c r="FA109">
        <v>5.33</v>
      </c>
      <c r="FB109">
        <v>5.33</v>
      </c>
      <c r="FC109">
        <v>5.33</v>
      </c>
      <c r="FD109">
        <v>5.33</v>
      </c>
      <c r="FE109">
        <v>5.33</v>
      </c>
      <c r="FF109">
        <v>5.33</v>
      </c>
      <c r="FG109">
        <v>5.33</v>
      </c>
      <c r="FH109">
        <v>5.33</v>
      </c>
      <c r="FI109">
        <v>5.33</v>
      </c>
      <c r="FJ109">
        <v>5.33</v>
      </c>
      <c r="FK109">
        <v>5.33</v>
      </c>
      <c r="FL109">
        <v>5.33</v>
      </c>
      <c r="FM109">
        <v>5.33</v>
      </c>
      <c r="FN109">
        <v>5.33</v>
      </c>
      <c r="FO109">
        <v>5.33</v>
      </c>
      <c r="FP109">
        <v>5.33</v>
      </c>
      <c r="FQ109">
        <v>5.33</v>
      </c>
      <c r="FR109">
        <v>5.33</v>
      </c>
      <c r="FS109">
        <v>5.33</v>
      </c>
      <c r="FT109">
        <v>5.33</v>
      </c>
      <c r="FU109">
        <v>5.33</v>
      </c>
      <c r="FV109">
        <v>5.33</v>
      </c>
      <c r="FW109">
        <v>5.33</v>
      </c>
      <c r="FX109">
        <v>5.33</v>
      </c>
      <c r="FY109">
        <v>5.33</v>
      </c>
      <c r="FZ109">
        <v>5.33</v>
      </c>
      <c r="GA109">
        <v>5.33</v>
      </c>
      <c r="GB109">
        <v>5.33</v>
      </c>
      <c r="GC109">
        <v>5.33</v>
      </c>
      <c r="GD109">
        <v>5.33</v>
      </c>
      <c r="GE109">
        <v>5.33</v>
      </c>
      <c r="GF109">
        <v>5.33</v>
      </c>
      <c r="GG109">
        <v>5.33</v>
      </c>
      <c r="GH109">
        <v>5.33</v>
      </c>
      <c r="GI109">
        <v>5.33</v>
      </c>
      <c r="GJ109">
        <v>5.33</v>
      </c>
      <c r="GK109">
        <v>5.33</v>
      </c>
      <c r="GL109">
        <v>5.33</v>
      </c>
      <c r="GM109">
        <v>5.33</v>
      </c>
      <c r="GN109">
        <v>5.33</v>
      </c>
      <c r="GO109">
        <v>5.33</v>
      </c>
      <c r="GP109">
        <v>5.33</v>
      </c>
      <c r="GQ109">
        <v>5.33</v>
      </c>
      <c r="GR109">
        <v>5.33</v>
      </c>
      <c r="GS109">
        <v>5.33</v>
      </c>
      <c r="GT109">
        <v>5.33</v>
      </c>
      <c r="GU109">
        <v>5.33</v>
      </c>
      <c r="GV109">
        <v>5.33</v>
      </c>
      <c r="GW109">
        <v>5.33</v>
      </c>
      <c r="GX109">
        <v>5.33</v>
      </c>
      <c r="GY109">
        <v>5.33</v>
      </c>
      <c r="GZ109">
        <v>5.33</v>
      </c>
      <c r="HA109">
        <v>5.33</v>
      </c>
      <c r="HB109">
        <v>5.33</v>
      </c>
      <c r="HC109">
        <v>5.33</v>
      </c>
      <c r="HD109">
        <v>5.33</v>
      </c>
      <c r="HE109">
        <v>5.33</v>
      </c>
      <c r="HF109">
        <v>5.33</v>
      </c>
      <c r="HG109">
        <v>5.33</v>
      </c>
      <c r="HH109">
        <v>5.33</v>
      </c>
      <c r="HI109">
        <v>5.33</v>
      </c>
      <c r="HJ109">
        <v>5.33</v>
      </c>
      <c r="HK109">
        <v>5.33</v>
      </c>
      <c r="HL109">
        <v>5.33</v>
      </c>
      <c r="HM109">
        <v>5.33</v>
      </c>
      <c r="HN109">
        <v>5.33</v>
      </c>
      <c r="HO109">
        <v>5.33</v>
      </c>
      <c r="HP109">
        <v>5.33</v>
      </c>
      <c r="HQ109">
        <v>5.33</v>
      </c>
      <c r="HR109">
        <v>5.33</v>
      </c>
      <c r="HS109">
        <v>5.33</v>
      </c>
      <c r="HT109">
        <v>5.33</v>
      </c>
      <c r="HU109">
        <v>5.33</v>
      </c>
      <c r="HV109">
        <v>5.33</v>
      </c>
      <c r="HW109">
        <v>5.33</v>
      </c>
      <c r="HX109">
        <v>5.33</v>
      </c>
      <c r="HY109">
        <v>5.33</v>
      </c>
      <c r="HZ109">
        <v>5.33</v>
      </c>
      <c r="IA109">
        <v>5.33</v>
      </c>
      <c r="IB109">
        <v>5.33</v>
      </c>
      <c r="IC109">
        <v>5.33</v>
      </c>
      <c r="ID109">
        <v>5.33</v>
      </c>
      <c r="IE109">
        <v>5.33</v>
      </c>
      <c r="IF109">
        <v>5.33</v>
      </c>
      <c r="IG109">
        <v>5.33</v>
      </c>
      <c r="IH109">
        <v>5.33</v>
      </c>
      <c r="II109">
        <v>5.33</v>
      </c>
      <c r="IJ109">
        <v>5.33</v>
      </c>
      <c r="IK109">
        <v>5.33</v>
      </c>
      <c r="IL109">
        <v>5.33</v>
      </c>
      <c r="IM109">
        <v>5.33</v>
      </c>
      <c r="IN109">
        <v>5.33</v>
      </c>
      <c r="IO109">
        <v>5.33</v>
      </c>
      <c r="IP109">
        <v>5.33</v>
      </c>
      <c r="IQ109">
        <v>5.33</v>
      </c>
      <c r="IR109">
        <v>5.33</v>
      </c>
      <c r="IS109">
        <v>5.33</v>
      </c>
      <c r="IT109">
        <v>5.33</v>
      </c>
      <c r="IU109">
        <v>5.33</v>
      </c>
      <c r="IV109">
        <v>5.33</v>
      </c>
      <c r="IW109">
        <v>5.33</v>
      </c>
      <c r="IX109">
        <v>5.33</v>
      </c>
      <c r="IY109">
        <v>5.33</v>
      </c>
      <c r="IZ109">
        <v>5.33</v>
      </c>
      <c r="JA109">
        <v>5.33</v>
      </c>
      <c r="JB109">
        <v>5.33</v>
      </c>
      <c r="JC109">
        <v>5.33</v>
      </c>
      <c r="JD109">
        <v>5.33</v>
      </c>
      <c r="JE109">
        <v>5.33</v>
      </c>
      <c r="JF109">
        <v>5.33</v>
      </c>
      <c r="JG109">
        <v>5.33</v>
      </c>
      <c r="JH109">
        <v>5.33</v>
      </c>
      <c r="JI109">
        <v>5.33</v>
      </c>
      <c r="JJ109">
        <v>5.33</v>
      </c>
      <c r="JK109">
        <v>5.33</v>
      </c>
      <c r="JL109">
        <v>5.33</v>
      </c>
      <c r="JM109">
        <v>5.33</v>
      </c>
      <c r="JN109">
        <v>5.33</v>
      </c>
      <c r="JO109">
        <v>5.33</v>
      </c>
      <c r="JP109">
        <v>5.33</v>
      </c>
      <c r="JQ109">
        <v>5.33</v>
      </c>
      <c r="JR109">
        <v>5.33</v>
      </c>
      <c r="JS109">
        <v>7.12</v>
      </c>
      <c r="JT109">
        <v>7.12</v>
      </c>
      <c r="JU109">
        <v>7.12</v>
      </c>
      <c r="JV109">
        <v>7.12</v>
      </c>
      <c r="JW109">
        <v>7.12</v>
      </c>
      <c r="JX109">
        <v>8.3800000000000008</v>
      </c>
      <c r="JY109">
        <v>9.06</v>
      </c>
      <c r="JZ109">
        <v>9.06</v>
      </c>
      <c r="KA109">
        <v>9.06</v>
      </c>
      <c r="KB109">
        <v>9.06</v>
      </c>
      <c r="KC109">
        <v>9.06</v>
      </c>
      <c r="KD109">
        <v>9.06</v>
      </c>
      <c r="KE109">
        <v>9.06</v>
      </c>
      <c r="KF109">
        <v>9.06</v>
      </c>
      <c r="KG109">
        <v>9.06</v>
      </c>
      <c r="KH109">
        <v>9.06</v>
      </c>
      <c r="KI109">
        <v>9.06</v>
      </c>
      <c r="KJ109">
        <v>9.06</v>
      </c>
      <c r="KK109">
        <v>9.06</v>
      </c>
      <c r="KL109">
        <v>9.06</v>
      </c>
      <c r="KM109">
        <v>10.95</v>
      </c>
      <c r="KN109">
        <v>10.95</v>
      </c>
      <c r="KO109">
        <v>10.95</v>
      </c>
      <c r="KP109">
        <v>10.95</v>
      </c>
      <c r="KQ109">
        <v>10.95</v>
      </c>
      <c r="KR109">
        <v>10.95</v>
      </c>
      <c r="KS109">
        <v>10.95</v>
      </c>
      <c r="KT109">
        <v>12.41</v>
      </c>
      <c r="KU109">
        <v>12.41</v>
      </c>
      <c r="KV109">
        <v>12.41</v>
      </c>
      <c r="KW109">
        <v>12.41</v>
      </c>
      <c r="KX109">
        <v>12.41</v>
      </c>
      <c r="KY109">
        <v>12.41</v>
      </c>
      <c r="KZ109">
        <v>12.41</v>
      </c>
      <c r="LA109">
        <v>12.41</v>
      </c>
      <c r="LB109">
        <v>12.41</v>
      </c>
      <c r="LC109">
        <v>14.25</v>
      </c>
      <c r="LD109">
        <v>14.25</v>
      </c>
      <c r="LE109">
        <v>14.25</v>
      </c>
      <c r="LF109">
        <v>14.25</v>
      </c>
      <c r="LG109">
        <v>14.25</v>
      </c>
      <c r="LH109">
        <v>14.25</v>
      </c>
      <c r="LI109">
        <v>14.25</v>
      </c>
      <c r="LJ109">
        <v>14.25</v>
      </c>
      <c r="LK109">
        <v>14.25</v>
      </c>
      <c r="LL109">
        <v>14.25</v>
      </c>
      <c r="LM109">
        <v>14.25</v>
      </c>
      <c r="LN109">
        <v>14.25</v>
      </c>
      <c r="LO109">
        <v>14.25</v>
      </c>
      <c r="LP109">
        <v>14.25</v>
      </c>
      <c r="LQ109">
        <v>14.25</v>
      </c>
      <c r="LR109">
        <v>14.25</v>
      </c>
      <c r="LS109">
        <v>14.25</v>
      </c>
      <c r="LT109">
        <v>14.25</v>
      </c>
      <c r="LU109">
        <v>14.25</v>
      </c>
      <c r="LV109">
        <v>16.21</v>
      </c>
      <c r="LW109">
        <v>16.21</v>
      </c>
      <c r="LX109">
        <v>16.21</v>
      </c>
      <c r="LY109">
        <v>16.21</v>
      </c>
      <c r="LZ109">
        <v>16.21</v>
      </c>
      <c r="MA109">
        <v>16.21</v>
      </c>
      <c r="MB109">
        <v>16.21</v>
      </c>
      <c r="MC109">
        <v>16.21</v>
      </c>
      <c r="MD109">
        <v>16.21</v>
      </c>
      <c r="ME109">
        <v>16.21</v>
      </c>
      <c r="MF109">
        <v>16.21</v>
      </c>
      <c r="MG109">
        <v>16.21</v>
      </c>
      <c r="MH109">
        <v>16.21</v>
      </c>
      <c r="MI109">
        <v>16.21</v>
      </c>
      <c r="MJ109">
        <v>17.59</v>
      </c>
      <c r="MK109">
        <v>20.77</v>
      </c>
      <c r="ML109">
        <v>20.77</v>
      </c>
      <c r="MM109">
        <v>22.61</v>
      </c>
      <c r="MN109">
        <v>25.02</v>
      </c>
      <c r="MO109">
        <v>25.02</v>
      </c>
      <c r="MP109">
        <v>25.02</v>
      </c>
      <c r="MQ109">
        <v>25.02</v>
      </c>
      <c r="MR109">
        <v>25.02</v>
      </c>
      <c r="MS109">
        <v>25.02</v>
      </c>
      <c r="MT109">
        <v>25.02</v>
      </c>
      <c r="MU109">
        <v>25.02</v>
      </c>
      <c r="MV109">
        <v>25.02</v>
      </c>
      <c r="MW109">
        <v>25.02</v>
      </c>
    </row>
    <row r="110" spans="1:361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1.1499999999999999</v>
      </c>
      <c r="X110">
        <v>1.1499999999999999</v>
      </c>
      <c r="Y110">
        <v>1.84</v>
      </c>
      <c r="Z110">
        <v>1.84</v>
      </c>
      <c r="AA110">
        <v>1.84</v>
      </c>
      <c r="AB110">
        <v>1.84</v>
      </c>
      <c r="AC110">
        <v>1.84</v>
      </c>
      <c r="AD110">
        <v>1.84</v>
      </c>
      <c r="AE110">
        <v>1.84</v>
      </c>
      <c r="AF110">
        <v>1.84</v>
      </c>
      <c r="AG110">
        <v>1.84</v>
      </c>
      <c r="AH110">
        <v>1.84</v>
      </c>
      <c r="AI110">
        <v>1.84</v>
      </c>
      <c r="AJ110">
        <v>1.84</v>
      </c>
      <c r="AK110">
        <v>1.84</v>
      </c>
      <c r="AL110">
        <v>1.84</v>
      </c>
      <c r="AM110">
        <v>1.84</v>
      </c>
      <c r="AN110">
        <v>1.84</v>
      </c>
      <c r="AO110">
        <v>1.84</v>
      </c>
      <c r="AP110">
        <v>1.84</v>
      </c>
      <c r="AQ110">
        <v>1.84</v>
      </c>
      <c r="AR110">
        <v>1.84</v>
      </c>
      <c r="AS110">
        <v>1.84</v>
      </c>
      <c r="AT110">
        <v>1.84</v>
      </c>
      <c r="AU110">
        <v>1.84</v>
      </c>
      <c r="AV110">
        <v>1.84</v>
      </c>
      <c r="AW110">
        <v>1.84</v>
      </c>
      <c r="AX110">
        <v>1.84</v>
      </c>
      <c r="AY110">
        <v>1.84</v>
      </c>
      <c r="AZ110">
        <v>1.84</v>
      </c>
      <c r="BA110">
        <v>1.84</v>
      </c>
      <c r="BB110">
        <v>1.84</v>
      </c>
      <c r="BC110">
        <v>1.84</v>
      </c>
      <c r="BD110">
        <v>1.84</v>
      </c>
      <c r="BE110">
        <v>1.84</v>
      </c>
      <c r="BF110">
        <v>1.84</v>
      </c>
      <c r="BG110">
        <v>1.84</v>
      </c>
      <c r="BH110">
        <v>1.84</v>
      </c>
      <c r="BI110">
        <v>1.84</v>
      </c>
      <c r="BJ110">
        <v>1.84</v>
      </c>
      <c r="BK110">
        <v>1.84</v>
      </c>
      <c r="BL110">
        <v>1.84</v>
      </c>
      <c r="BM110">
        <v>1.84</v>
      </c>
      <c r="BN110">
        <v>1.84</v>
      </c>
      <c r="BO110">
        <v>1.84</v>
      </c>
      <c r="BP110">
        <v>1.84</v>
      </c>
      <c r="BQ110">
        <v>1.84</v>
      </c>
      <c r="BR110">
        <v>1.84</v>
      </c>
      <c r="BS110">
        <v>1.84</v>
      </c>
      <c r="BT110">
        <v>1.84</v>
      </c>
      <c r="BU110">
        <v>1.84</v>
      </c>
      <c r="BV110">
        <v>1.84</v>
      </c>
      <c r="BW110">
        <v>1.84</v>
      </c>
      <c r="BX110">
        <v>1.84</v>
      </c>
      <c r="BY110">
        <v>1.84</v>
      </c>
      <c r="BZ110">
        <v>1.84</v>
      </c>
      <c r="CA110">
        <v>1.84</v>
      </c>
      <c r="CB110">
        <v>1.84</v>
      </c>
      <c r="CC110">
        <v>1.84</v>
      </c>
      <c r="CD110">
        <v>1.84</v>
      </c>
      <c r="CE110">
        <v>1.84</v>
      </c>
      <c r="CF110">
        <v>1.84</v>
      </c>
      <c r="CG110">
        <v>1.84</v>
      </c>
      <c r="CH110">
        <v>1.84</v>
      </c>
      <c r="CI110">
        <v>1.84</v>
      </c>
      <c r="CJ110">
        <v>1.84</v>
      </c>
      <c r="CK110">
        <v>1.84</v>
      </c>
      <c r="CL110">
        <v>1.84</v>
      </c>
      <c r="CM110">
        <v>1.84</v>
      </c>
      <c r="CN110">
        <v>1.84</v>
      </c>
      <c r="CO110">
        <v>1.84</v>
      </c>
      <c r="CP110">
        <v>1.84</v>
      </c>
      <c r="CQ110">
        <v>1.84</v>
      </c>
      <c r="CR110">
        <v>1.84</v>
      </c>
      <c r="CS110">
        <v>1.84</v>
      </c>
      <c r="CT110">
        <v>1.84</v>
      </c>
      <c r="CU110">
        <v>1.84</v>
      </c>
      <c r="CV110">
        <v>1.84</v>
      </c>
      <c r="CW110">
        <v>1.84</v>
      </c>
      <c r="CX110">
        <v>1.84</v>
      </c>
      <c r="CY110">
        <v>1.84</v>
      </c>
      <c r="CZ110">
        <v>1.84</v>
      </c>
      <c r="DA110">
        <v>1.84</v>
      </c>
      <c r="DB110">
        <v>1.84</v>
      </c>
      <c r="DC110">
        <v>1.84</v>
      </c>
      <c r="DD110">
        <v>1.84</v>
      </c>
      <c r="DE110">
        <v>1.84</v>
      </c>
      <c r="DF110">
        <v>1.84</v>
      </c>
      <c r="DG110">
        <v>1.84</v>
      </c>
      <c r="DH110">
        <v>1.84</v>
      </c>
      <c r="DI110">
        <v>1.84</v>
      </c>
      <c r="DJ110">
        <v>1.84</v>
      </c>
      <c r="DK110">
        <v>1.84</v>
      </c>
      <c r="DL110">
        <v>1.84</v>
      </c>
      <c r="DM110">
        <v>1.84</v>
      </c>
      <c r="DN110">
        <v>1.84</v>
      </c>
      <c r="DO110">
        <v>1.84</v>
      </c>
      <c r="DP110">
        <v>1.84</v>
      </c>
      <c r="DQ110">
        <v>1.84</v>
      </c>
      <c r="DR110">
        <v>1.84</v>
      </c>
      <c r="DS110">
        <v>1.84</v>
      </c>
      <c r="DT110">
        <v>1.84</v>
      </c>
      <c r="DU110">
        <v>1.84</v>
      </c>
      <c r="DV110">
        <v>1.84</v>
      </c>
      <c r="DW110">
        <v>1.84</v>
      </c>
      <c r="DX110">
        <v>1.84</v>
      </c>
      <c r="DY110">
        <v>1.84</v>
      </c>
      <c r="DZ110">
        <v>1.84</v>
      </c>
      <c r="EA110">
        <v>1.84</v>
      </c>
      <c r="EB110">
        <v>1.84</v>
      </c>
      <c r="EC110">
        <v>1.84</v>
      </c>
      <c r="ED110">
        <v>1.84</v>
      </c>
      <c r="EE110">
        <v>1.84</v>
      </c>
      <c r="EF110">
        <v>2.98</v>
      </c>
      <c r="EG110">
        <v>2.98</v>
      </c>
      <c r="EH110">
        <v>2.98</v>
      </c>
      <c r="EI110">
        <v>2.98</v>
      </c>
      <c r="EJ110">
        <v>2.98</v>
      </c>
      <c r="EK110">
        <v>2.98</v>
      </c>
      <c r="EL110">
        <v>2.98</v>
      </c>
      <c r="EM110">
        <v>2.98</v>
      </c>
      <c r="EN110">
        <v>2.98</v>
      </c>
      <c r="EO110">
        <v>2.98</v>
      </c>
      <c r="EP110">
        <v>2.98</v>
      </c>
      <c r="EQ110">
        <v>2.98</v>
      </c>
      <c r="ER110">
        <v>2.98</v>
      </c>
      <c r="ES110">
        <v>2.98</v>
      </c>
      <c r="ET110">
        <v>2.98</v>
      </c>
      <c r="EU110">
        <v>2.98</v>
      </c>
      <c r="EV110">
        <v>2.98</v>
      </c>
      <c r="EW110">
        <v>2.98</v>
      </c>
      <c r="EX110">
        <v>2.98</v>
      </c>
      <c r="EY110">
        <v>2.98</v>
      </c>
      <c r="EZ110">
        <v>2.98</v>
      </c>
      <c r="FA110">
        <v>2.98</v>
      </c>
      <c r="FB110">
        <v>2.98</v>
      </c>
      <c r="FC110">
        <v>2.98</v>
      </c>
      <c r="FD110">
        <v>2.98</v>
      </c>
      <c r="FE110">
        <v>2.98</v>
      </c>
      <c r="FF110">
        <v>2.98</v>
      </c>
      <c r="FG110">
        <v>2.98</v>
      </c>
      <c r="FH110">
        <v>2.98</v>
      </c>
      <c r="FI110">
        <v>2.98</v>
      </c>
      <c r="FJ110">
        <v>2.98</v>
      </c>
      <c r="FK110">
        <v>2.98</v>
      </c>
      <c r="FL110">
        <v>5.01</v>
      </c>
      <c r="FM110">
        <v>5.01</v>
      </c>
      <c r="FN110">
        <v>5.01</v>
      </c>
      <c r="FO110">
        <v>5.01</v>
      </c>
      <c r="FP110">
        <v>5.01</v>
      </c>
      <c r="FQ110">
        <v>5.01</v>
      </c>
      <c r="FR110">
        <v>5.01</v>
      </c>
      <c r="FS110">
        <v>5.01</v>
      </c>
      <c r="FT110">
        <v>5.01</v>
      </c>
      <c r="FU110">
        <v>5.01</v>
      </c>
      <c r="FV110">
        <v>5.01</v>
      </c>
      <c r="FW110">
        <v>5.01</v>
      </c>
      <c r="FX110">
        <v>5.01</v>
      </c>
      <c r="FY110">
        <v>5.01</v>
      </c>
      <c r="FZ110">
        <v>5.01</v>
      </c>
      <c r="GA110">
        <v>5.01</v>
      </c>
      <c r="GB110">
        <v>5.01</v>
      </c>
      <c r="GC110">
        <v>5.01</v>
      </c>
      <c r="GD110">
        <v>5.01</v>
      </c>
      <c r="GE110">
        <v>5.01</v>
      </c>
      <c r="GF110">
        <v>5.01</v>
      </c>
      <c r="GG110">
        <v>5.01</v>
      </c>
      <c r="GH110">
        <v>5.01</v>
      </c>
      <c r="GI110">
        <v>5.01</v>
      </c>
      <c r="GJ110">
        <v>5.01</v>
      </c>
      <c r="GK110">
        <v>5.01</v>
      </c>
      <c r="GL110">
        <v>5.01</v>
      </c>
      <c r="GM110">
        <v>5.01</v>
      </c>
      <c r="GN110">
        <v>5.01</v>
      </c>
      <c r="GO110">
        <v>5.01</v>
      </c>
      <c r="GP110">
        <v>5.01</v>
      </c>
      <c r="GQ110">
        <v>5.01</v>
      </c>
      <c r="GR110">
        <v>5.01</v>
      </c>
      <c r="GS110">
        <v>5.01</v>
      </c>
      <c r="GT110">
        <v>5.01</v>
      </c>
      <c r="GU110">
        <v>6.06</v>
      </c>
      <c r="GV110">
        <v>7.25</v>
      </c>
      <c r="GW110">
        <v>7.25</v>
      </c>
      <c r="GX110">
        <v>7.25</v>
      </c>
      <c r="GY110">
        <v>7.25</v>
      </c>
      <c r="GZ110">
        <v>7.25</v>
      </c>
      <c r="HA110">
        <v>7.25</v>
      </c>
      <c r="HB110">
        <v>7.25</v>
      </c>
      <c r="HC110">
        <v>7.25</v>
      </c>
      <c r="HD110">
        <v>7.25</v>
      </c>
      <c r="HE110">
        <v>7.25</v>
      </c>
      <c r="HF110">
        <v>7.25</v>
      </c>
      <c r="HG110">
        <v>7.25</v>
      </c>
      <c r="HH110">
        <v>7.25</v>
      </c>
      <c r="HI110">
        <v>7.25</v>
      </c>
      <c r="HJ110">
        <v>7.25</v>
      </c>
      <c r="HK110">
        <v>7.25</v>
      </c>
      <c r="HL110">
        <v>7.25</v>
      </c>
      <c r="HM110">
        <v>7.25</v>
      </c>
      <c r="HN110">
        <v>7.25</v>
      </c>
      <c r="HO110">
        <v>7.25</v>
      </c>
      <c r="HP110">
        <v>7.25</v>
      </c>
      <c r="HQ110">
        <v>7.25</v>
      </c>
      <c r="HR110">
        <v>7.25</v>
      </c>
      <c r="HS110">
        <v>7.25</v>
      </c>
      <c r="HT110">
        <v>7.25</v>
      </c>
      <c r="HU110">
        <v>7.25</v>
      </c>
      <c r="HV110">
        <v>7.25</v>
      </c>
      <c r="HW110">
        <v>7.25</v>
      </c>
      <c r="HX110">
        <v>7.25</v>
      </c>
      <c r="HY110">
        <v>7.25</v>
      </c>
      <c r="HZ110">
        <v>7.25</v>
      </c>
      <c r="IA110">
        <v>7.25</v>
      </c>
      <c r="IB110">
        <v>7.25</v>
      </c>
      <c r="IC110">
        <v>7.25</v>
      </c>
      <c r="ID110">
        <v>7.25</v>
      </c>
      <c r="IE110">
        <v>7.25</v>
      </c>
      <c r="IF110">
        <v>7.25</v>
      </c>
      <c r="IG110">
        <v>7.25</v>
      </c>
      <c r="IH110">
        <v>7.25</v>
      </c>
      <c r="II110">
        <v>7.25</v>
      </c>
      <c r="IJ110">
        <v>7.25</v>
      </c>
      <c r="IK110">
        <v>7.25</v>
      </c>
      <c r="IL110">
        <v>7.25</v>
      </c>
      <c r="IM110">
        <v>7.25</v>
      </c>
      <c r="IN110">
        <v>7.25</v>
      </c>
      <c r="IO110">
        <v>7.25</v>
      </c>
      <c r="IP110">
        <v>7.25</v>
      </c>
      <c r="IQ110">
        <v>7.25</v>
      </c>
      <c r="IR110">
        <v>7.25</v>
      </c>
      <c r="IS110">
        <v>7.25</v>
      </c>
      <c r="IT110">
        <v>7.25</v>
      </c>
      <c r="IU110">
        <v>7.25</v>
      </c>
      <c r="IV110">
        <v>7.25</v>
      </c>
      <c r="IW110">
        <v>7.25</v>
      </c>
      <c r="IX110">
        <v>7.25</v>
      </c>
      <c r="IY110">
        <v>7.25</v>
      </c>
      <c r="IZ110">
        <v>7.25</v>
      </c>
      <c r="JA110">
        <v>7.25</v>
      </c>
      <c r="JB110">
        <v>8.89</v>
      </c>
      <c r="JC110">
        <v>8.89</v>
      </c>
      <c r="JD110">
        <v>8.89</v>
      </c>
      <c r="JE110">
        <v>8.89</v>
      </c>
      <c r="JF110">
        <v>8.89</v>
      </c>
      <c r="JG110">
        <v>8.89</v>
      </c>
      <c r="JH110">
        <v>8.89</v>
      </c>
      <c r="JI110">
        <v>8.89</v>
      </c>
      <c r="JJ110">
        <v>8.89</v>
      </c>
      <c r="JK110">
        <v>8.89</v>
      </c>
      <c r="JL110">
        <v>8.89</v>
      </c>
      <c r="JM110">
        <v>8.89</v>
      </c>
      <c r="JN110">
        <v>8.89</v>
      </c>
      <c r="JO110">
        <v>8.89</v>
      </c>
      <c r="JP110">
        <v>8.89</v>
      </c>
      <c r="JQ110">
        <v>8.89</v>
      </c>
      <c r="JR110">
        <v>8.89</v>
      </c>
      <c r="JS110">
        <v>8.89</v>
      </c>
      <c r="JT110">
        <v>8.89</v>
      </c>
      <c r="JU110">
        <v>8.89</v>
      </c>
      <c r="JV110">
        <v>8.89</v>
      </c>
      <c r="JW110">
        <v>8.89</v>
      </c>
      <c r="JX110">
        <v>8.89</v>
      </c>
      <c r="JY110">
        <v>8.89</v>
      </c>
      <c r="JZ110">
        <v>8.89</v>
      </c>
      <c r="KA110">
        <v>8.89</v>
      </c>
      <c r="KB110">
        <v>8.89</v>
      </c>
      <c r="KC110">
        <v>8.89</v>
      </c>
      <c r="KD110">
        <v>8.89</v>
      </c>
      <c r="KE110">
        <v>8.89</v>
      </c>
      <c r="KF110">
        <v>8.89</v>
      </c>
      <c r="KG110">
        <v>8.89</v>
      </c>
      <c r="KH110">
        <v>8.89</v>
      </c>
      <c r="KI110">
        <v>8.89</v>
      </c>
      <c r="KJ110">
        <v>8.89</v>
      </c>
      <c r="KK110">
        <v>8.89</v>
      </c>
      <c r="KL110">
        <v>8.89</v>
      </c>
      <c r="KM110">
        <v>8.89</v>
      </c>
      <c r="KN110">
        <v>8.89</v>
      </c>
      <c r="KO110">
        <v>8.89</v>
      </c>
      <c r="KP110">
        <v>8.89</v>
      </c>
      <c r="KQ110">
        <v>8.89</v>
      </c>
      <c r="KR110">
        <v>8.89</v>
      </c>
      <c r="KS110">
        <v>8.89</v>
      </c>
      <c r="KT110">
        <v>8.89</v>
      </c>
      <c r="KU110">
        <v>8.89</v>
      </c>
      <c r="KV110">
        <v>8.89</v>
      </c>
      <c r="KW110">
        <v>8.89</v>
      </c>
      <c r="KX110">
        <v>8.89</v>
      </c>
      <c r="KY110">
        <v>8.89</v>
      </c>
      <c r="KZ110">
        <v>8.89</v>
      </c>
      <c r="LA110">
        <v>8.89</v>
      </c>
      <c r="LB110">
        <v>8.89</v>
      </c>
      <c r="LC110">
        <v>8.89</v>
      </c>
      <c r="LD110">
        <v>8.89</v>
      </c>
      <c r="LE110">
        <v>8.89</v>
      </c>
      <c r="LF110">
        <v>8.89</v>
      </c>
      <c r="LG110">
        <v>8.89</v>
      </c>
      <c r="LH110">
        <v>8.89</v>
      </c>
      <c r="LI110">
        <v>8.89</v>
      </c>
      <c r="LJ110">
        <v>8.89</v>
      </c>
      <c r="LK110">
        <v>8.89</v>
      </c>
      <c r="LL110">
        <v>8.89</v>
      </c>
      <c r="LM110">
        <v>8.89</v>
      </c>
      <c r="LN110">
        <v>8.89</v>
      </c>
      <c r="LO110">
        <v>8.89</v>
      </c>
      <c r="LP110">
        <v>8.89</v>
      </c>
      <c r="LQ110">
        <v>8.89</v>
      </c>
      <c r="LR110">
        <v>8.89</v>
      </c>
      <c r="LS110">
        <v>8.89</v>
      </c>
      <c r="LT110">
        <v>8.89</v>
      </c>
      <c r="LU110">
        <v>8.89</v>
      </c>
      <c r="LV110">
        <v>8.89</v>
      </c>
      <c r="LW110">
        <v>8.89</v>
      </c>
      <c r="LX110">
        <v>8.89</v>
      </c>
      <c r="LY110">
        <v>8.89</v>
      </c>
      <c r="LZ110">
        <v>8.89</v>
      </c>
      <c r="MA110">
        <v>8.89</v>
      </c>
      <c r="MB110">
        <v>8.89</v>
      </c>
      <c r="MC110">
        <v>8.89</v>
      </c>
      <c r="MD110">
        <v>8.89</v>
      </c>
      <c r="ME110">
        <v>8.89</v>
      </c>
      <c r="MF110">
        <v>8.89</v>
      </c>
      <c r="MG110">
        <v>8.89</v>
      </c>
      <c r="MH110">
        <v>8.89</v>
      </c>
      <c r="MI110">
        <v>8.89</v>
      </c>
      <c r="MJ110">
        <v>8.89</v>
      </c>
      <c r="MK110">
        <v>8.89</v>
      </c>
      <c r="ML110">
        <v>8.89</v>
      </c>
      <c r="MM110">
        <v>8.89</v>
      </c>
      <c r="MN110">
        <v>8.89</v>
      </c>
      <c r="MO110">
        <v>8.89</v>
      </c>
      <c r="MP110">
        <v>8.89</v>
      </c>
      <c r="MQ110">
        <v>8.89</v>
      </c>
      <c r="MR110">
        <v>8.89</v>
      </c>
      <c r="MS110">
        <v>8.89</v>
      </c>
      <c r="MT110">
        <v>8.89</v>
      </c>
      <c r="MU110">
        <v>8.89</v>
      </c>
      <c r="MV110">
        <v>8.89</v>
      </c>
      <c r="MW110">
        <v>8.89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0.99</v>
      </c>
      <c r="AH111">
        <v>0.99</v>
      </c>
      <c r="AI111">
        <v>0.99</v>
      </c>
      <c r="AJ111">
        <v>0.99</v>
      </c>
      <c r="AK111">
        <v>0.99</v>
      </c>
      <c r="AL111">
        <v>0.99</v>
      </c>
      <c r="AM111">
        <v>0.99</v>
      </c>
      <c r="AN111">
        <v>0.99</v>
      </c>
      <c r="AO111">
        <v>0.99</v>
      </c>
      <c r="AP111">
        <v>0.99</v>
      </c>
      <c r="AQ111">
        <v>0.99</v>
      </c>
      <c r="AR111">
        <v>0.99</v>
      </c>
      <c r="AS111">
        <v>0.99</v>
      </c>
      <c r="AT111">
        <v>0.99</v>
      </c>
      <c r="AU111">
        <v>0.99</v>
      </c>
      <c r="AV111">
        <v>0.99</v>
      </c>
      <c r="AW111">
        <v>0.99</v>
      </c>
      <c r="AX111">
        <v>0.99</v>
      </c>
      <c r="AY111">
        <v>0.99</v>
      </c>
      <c r="AZ111">
        <v>0.99</v>
      </c>
      <c r="BA111">
        <v>0.99</v>
      </c>
      <c r="BB111">
        <v>0.99</v>
      </c>
      <c r="BC111">
        <v>0.99</v>
      </c>
      <c r="BD111">
        <v>0.99</v>
      </c>
      <c r="BE111">
        <v>0.99</v>
      </c>
      <c r="BF111">
        <v>0.99</v>
      </c>
      <c r="BG111">
        <v>0.99</v>
      </c>
      <c r="BH111">
        <v>0.99</v>
      </c>
      <c r="BI111">
        <v>0.99</v>
      </c>
      <c r="BJ111">
        <v>0.99</v>
      </c>
      <c r="BK111">
        <v>0.99</v>
      </c>
      <c r="BL111">
        <v>0.99</v>
      </c>
      <c r="BM111">
        <v>0.99</v>
      </c>
      <c r="BN111">
        <v>0.99</v>
      </c>
      <c r="BO111">
        <v>0.99</v>
      </c>
      <c r="BP111">
        <v>0.99</v>
      </c>
      <c r="BQ111">
        <v>0.99</v>
      </c>
      <c r="BR111">
        <v>0.99</v>
      </c>
      <c r="BS111">
        <v>0.99</v>
      </c>
      <c r="BT111">
        <v>0.99</v>
      </c>
      <c r="BU111">
        <v>0.99</v>
      </c>
      <c r="BV111">
        <v>0.99</v>
      </c>
      <c r="BW111">
        <v>0.99</v>
      </c>
      <c r="BX111">
        <v>0.99</v>
      </c>
      <c r="BY111">
        <v>0.99</v>
      </c>
      <c r="BZ111">
        <v>0.99</v>
      </c>
      <c r="CA111">
        <v>0.99</v>
      </c>
      <c r="CB111">
        <v>0.99</v>
      </c>
      <c r="CC111">
        <v>0.99</v>
      </c>
      <c r="CD111">
        <v>1.46</v>
      </c>
      <c r="CE111">
        <v>1.46</v>
      </c>
      <c r="CF111">
        <v>1.46</v>
      </c>
      <c r="CG111">
        <v>1.46</v>
      </c>
      <c r="CH111">
        <v>1.46</v>
      </c>
      <c r="CI111">
        <v>1.46</v>
      </c>
      <c r="CJ111">
        <v>1.46</v>
      </c>
      <c r="CK111">
        <v>1.46</v>
      </c>
      <c r="CL111">
        <v>1.46</v>
      </c>
      <c r="CM111">
        <v>1.46</v>
      </c>
      <c r="CN111">
        <v>1.46</v>
      </c>
      <c r="CO111">
        <v>1.46</v>
      </c>
      <c r="CP111">
        <v>1.46</v>
      </c>
      <c r="CQ111">
        <v>1.46</v>
      </c>
      <c r="CR111">
        <v>1.46</v>
      </c>
      <c r="CS111">
        <v>1.46</v>
      </c>
      <c r="CT111">
        <v>1.46</v>
      </c>
      <c r="CU111">
        <v>1.46</v>
      </c>
      <c r="CV111">
        <v>1.46</v>
      </c>
      <c r="CW111">
        <v>1.46</v>
      </c>
      <c r="CX111">
        <v>1.46</v>
      </c>
      <c r="CY111">
        <v>1.46</v>
      </c>
      <c r="CZ111">
        <v>1.46</v>
      </c>
      <c r="DA111">
        <v>1.46</v>
      </c>
      <c r="DB111">
        <v>1.46</v>
      </c>
      <c r="DC111">
        <v>1.46</v>
      </c>
      <c r="DD111">
        <v>1.46</v>
      </c>
      <c r="DE111">
        <v>1.46</v>
      </c>
      <c r="DF111">
        <v>1.46</v>
      </c>
      <c r="DG111">
        <v>1.46</v>
      </c>
      <c r="DH111">
        <v>1.46</v>
      </c>
      <c r="DI111">
        <v>1.46</v>
      </c>
      <c r="DJ111">
        <v>1.46</v>
      </c>
      <c r="DK111">
        <v>1.46</v>
      </c>
      <c r="DL111">
        <v>1.46</v>
      </c>
      <c r="DM111">
        <v>1.46</v>
      </c>
      <c r="DN111">
        <v>1.46</v>
      </c>
      <c r="DO111">
        <v>1.46</v>
      </c>
      <c r="DP111">
        <v>1.46</v>
      </c>
      <c r="DQ111">
        <v>1.46</v>
      </c>
      <c r="DR111">
        <v>1.46</v>
      </c>
      <c r="DS111">
        <v>1.46</v>
      </c>
      <c r="DT111">
        <v>1.46</v>
      </c>
      <c r="DU111">
        <v>1.46</v>
      </c>
      <c r="DV111">
        <v>1.46</v>
      </c>
      <c r="DW111">
        <v>1.46</v>
      </c>
      <c r="DX111">
        <v>1.46</v>
      </c>
      <c r="DY111">
        <v>1.46</v>
      </c>
      <c r="DZ111">
        <v>1.46</v>
      </c>
      <c r="EA111">
        <v>1.46</v>
      </c>
      <c r="EB111">
        <v>1.46</v>
      </c>
      <c r="EC111">
        <v>3</v>
      </c>
      <c r="ED111">
        <v>3</v>
      </c>
      <c r="EE111">
        <v>3</v>
      </c>
      <c r="EF111">
        <v>3</v>
      </c>
      <c r="EG111">
        <v>3</v>
      </c>
      <c r="EH111">
        <v>3</v>
      </c>
      <c r="EI111">
        <v>3</v>
      </c>
      <c r="EJ111">
        <v>3</v>
      </c>
      <c r="EK111">
        <v>3</v>
      </c>
      <c r="EL111">
        <v>3</v>
      </c>
      <c r="EM111">
        <v>3</v>
      </c>
      <c r="EN111">
        <v>3</v>
      </c>
      <c r="EO111">
        <v>3</v>
      </c>
      <c r="EP111">
        <v>3</v>
      </c>
      <c r="EQ111">
        <v>3</v>
      </c>
      <c r="ER111">
        <v>3</v>
      </c>
      <c r="ES111">
        <v>3</v>
      </c>
      <c r="ET111">
        <v>3</v>
      </c>
      <c r="EU111">
        <v>3</v>
      </c>
      <c r="EV111">
        <v>3</v>
      </c>
      <c r="EW111">
        <v>3</v>
      </c>
      <c r="EX111">
        <v>3</v>
      </c>
      <c r="EY111">
        <v>3</v>
      </c>
      <c r="EZ111">
        <v>3</v>
      </c>
      <c r="FA111">
        <v>3</v>
      </c>
      <c r="FB111">
        <v>3</v>
      </c>
      <c r="FC111">
        <v>3</v>
      </c>
      <c r="FD111">
        <v>3</v>
      </c>
      <c r="FE111">
        <v>3</v>
      </c>
      <c r="FF111">
        <v>3</v>
      </c>
      <c r="FG111">
        <v>3</v>
      </c>
      <c r="FH111">
        <v>3</v>
      </c>
      <c r="FI111">
        <v>3</v>
      </c>
      <c r="FJ111">
        <v>3</v>
      </c>
      <c r="FK111">
        <v>3</v>
      </c>
      <c r="FL111">
        <v>3</v>
      </c>
      <c r="FM111">
        <v>3</v>
      </c>
      <c r="FN111">
        <v>3</v>
      </c>
      <c r="FO111">
        <v>3</v>
      </c>
      <c r="FP111">
        <v>3</v>
      </c>
      <c r="FQ111">
        <v>3</v>
      </c>
      <c r="FR111">
        <v>3</v>
      </c>
      <c r="FS111">
        <v>3</v>
      </c>
      <c r="FT111">
        <v>3</v>
      </c>
      <c r="FU111">
        <v>3</v>
      </c>
      <c r="FV111">
        <v>3</v>
      </c>
      <c r="FW111">
        <v>3</v>
      </c>
      <c r="FX111">
        <v>3</v>
      </c>
      <c r="FY111">
        <v>3</v>
      </c>
      <c r="FZ111">
        <v>3</v>
      </c>
      <c r="GA111">
        <v>3</v>
      </c>
      <c r="GB111">
        <v>3</v>
      </c>
      <c r="GC111">
        <v>3</v>
      </c>
      <c r="GD111">
        <v>3</v>
      </c>
      <c r="GE111">
        <v>3</v>
      </c>
      <c r="GF111">
        <v>3</v>
      </c>
      <c r="GG111">
        <v>3</v>
      </c>
      <c r="GH111">
        <v>3</v>
      </c>
      <c r="GI111">
        <v>3</v>
      </c>
      <c r="GJ111">
        <v>3</v>
      </c>
      <c r="GK111">
        <v>3</v>
      </c>
      <c r="GL111">
        <v>3</v>
      </c>
      <c r="GM111">
        <v>3</v>
      </c>
      <c r="GN111">
        <v>3</v>
      </c>
      <c r="GO111">
        <v>3</v>
      </c>
      <c r="GP111">
        <v>3</v>
      </c>
      <c r="GQ111">
        <v>3</v>
      </c>
      <c r="GR111">
        <v>3</v>
      </c>
      <c r="GS111">
        <v>3</v>
      </c>
      <c r="GT111">
        <v>3</v>
      </c>
      <c r="GU111">
        <v>3</v>
      </c>
      <c r="GV111">
        <v>3</v>
      </c>
      <c r="GW111">
        <v>3</v>
      </c>
      <c r="GX111">
        <v>3</v>
      </c>
      <c r="GY111">
        <v>3</v>
      </c>
      <c r="GZ111">
        <v>3</v>
      </c>
      <c r="HA111">
        <v>5.0199999999999996</v>
      </c>
      <c r="HB111">
        <v>5.0199999999999996</v>
      </c>
      <c r="HC111">
        <v>5.0199999999999996</v>
      </c>
      <c r="HD111">
        <v>5.0199999999999996</v>
      </c>
      <c r="HE111">
        <v>5.0199999999999996</v>
      </c>
      <c r="HF111">
        <v>5.0199999999999996</v>
      </c>
      <c r="HG111">
        <v>5.0199999999999996</v>
      </c>
      <c r="HH111">
        <v>5.0199999999999996</v>
      </c>
      <c r="HI111">
        <v>5.0199999999999996</v>
      </c>
      <c r="HJ111">
        <v>5.0199999999999996</v>
      </c>
      <c r="HK111">
        <v>5.0199999999999996</v>
      </c>
      <c r="HL111">
        <v>5.0199999999999996</v>
      </c>
      <c r="HM111">
        <v>5.0199999999999996</v>
      </c>
      <c r="HN111">
        <v>5.0199999999999996</v>
      </c>
      <c r="HO111">
        <v>5.0199999999999996</v>
      </c>
      <c r="HP111">
        <v>5.0199999999999996</v>
      </c>
      <c r="HQ111">
        <v>5.0199999999999996</v>
      </c>
      <c r="HR111">
        <v>5.0199999999999996</v>
      </c>
      <c r="HS111">
        <v>5.0199999999999996</v>
      </c>
      <c r="HT111">
        <v>5.0199999999999996</v>
      </c>
      <c r="HU111">
        <v>5.0199999999999996</v>
      </c>
      <c r="HV111">
        <v>5.0199999999999996</v>
      </c>
      <c r="HW111">
        <v>5.0199999999999996</v>
      </c>
      <c r="HX111">
        <v>5.0199999999999996</v>
      </c>
      <c r="HY111">
        <v>5.0199999999999996</v>
      </c>
      <c r="HZ111">
        <v>5.0199999999999996</v>
      </c>
      <c r="IA111">
        <v>5.0199999999999996</v>
      </c>
      <c r="IB111">
        <v>5.0199999999999996</v>
      </c>
      <c r="IC111">
        <v>5.0199999999999996</v>
      </c>
      <c r="ID111">
        <v>5.0199999999999996</v>
      </c>
      <c r="IE111">
        <v>5.0199999999999996</v>
      </c>
      <c r="IF111">
        <v>5.0199999999999996</v>
      </c>
      <c r="IG111">
        <v>5.0199999999999996</v>
      </c>
      <c r="IH111">
        <v>5.0199999999999996</v>
      </c>
      <c r="II111">
        <v>6.63</v>
      </c>
      <c r="IJ111">
        <v>6.63</v>
      </c>
      <c r="IK111">
        <v>6.63</v>
      </c>
      <c r="IL111">
        <v>7.16</v>
      </c>
      <c r="IM111">
        <v>7.16</v>
      </c>
      <c r="IN111">
        <v>8.44</v>
      </c>
      <c r="IO111">
        <v>8.44</v>
      </c>
      <c r="IP111">
        <v>8.44</v>
      </c>
      <c r="IQ111">
        <v>8.44</v>
      </c>
      <c r="IR111">
        <v>8.44</v>
      </c>
      <c r="IS111">
        <v>8.44</v>
      </c>
      <c r="IT111">
        <v>8.44</v>
      </c>
      <c r="IU111">
        <v>8.44</v>
      </c>
      <c r="IV111">
        <v>8.44</v>
      </c>
      <c r="IW111">
        <v>8.44</v>
      </c>
      <c r="IX111">
        <v>8.44</v>
      </c>
      <c r="IY111">
        <v>8.44</v>
      </c>
      <c r="IZ111">
        <v>8.44</v>
      </c>
      <c r="JA111">
        <v>8.44</v>
      </c>
      <c r="JB111">
        <v>8.44</v>
      </c>
      <c r="JC111">
        <v>8.44</v>
      </c>
      <c r="JD111">
        <v>8.44</v>
      </c>
      <c r="JE111">
        <v>8.44</v>
      </c>
      <c r="JF111">
        <v>8.44</v>
      </c>
      <c r="JG111">
        <v>8.44</v>
      </c>
      <c r="JH111">
        <v>8.44</v>
      </c>
      <c r="JI111">
        <v>8.44</v>
      </c>
      <c r="JJ111">
        <v>8.44</v>
      </c>
      <c r="JK111">
        <v>8.44</v>
      </c>
      <c r="JL111">
        <v>8.44</v>
      </c>
      <c r="JM111">
        <v>8.44</v>
      </c>
      <c r="JN111">
        <v>8.44</v>
      </c>
      <c r="JO111">
        <v>8.44</v>
      </c>
      <c r="JP111">
        <v>8.44</v>
      </c>
      <c r="JQ111">
        <v>8.44</v>
      </c>
      <c r="JR111">
        <v>8.44</v>
      </c>
      <c r="JS111">
        <v>8.44</v>
      </c>
      <c r="JT111">
        <v>8.44</v>
      </c>
      <c r="JU111">
        <v>8.44</v>
      </c>
      <c r="JV111">
        <v>8.44</v>
      </c>
      <c r="JW111">
        <v>8.44</v>
      </c>
      <c r="JX111">
        <v>8.44</v>
      </c>
      <c r="JY111">
        <v>8.44</v>
      </c>
      <c r="JZ111">
        <v>8.44</v>
      </c>
      <c r="KA111">
        <v>8.44</v>
      </c>
      <c r="KB111">
        <v>8.44</v>
      </c>
      <c r="KC111">
        <v>8.44</v>
      </c>
      <c r="KD111">
        <v>8.44</v>
      </c>
      <c r="KE111">
        <v>8.44</v>
      </c>
      <c r="KF111">
        <v>8.44</v>
      </c>
      <c r="KG111">
        <v>8.44</v>
      </c>
      <c r="KH111">
        <v>8.44</v>
      </c>
      <c r="KI111">
        <v>8.44</v>
      </c>
      <c r="KJ111">
        <v>8.44</v>
      </c>
      <c r="KK111">
        <v>8.44</v>
      </c>
      <c r="KL111">
        <v>8.44</v>
      </c>
      <c r="KM111">
        <v>8.44</v>
      </c>
      <c r="KN111">
        <v>8.44</v>
      </c>
      <c r="KO111">
        <v>8.44</v>
      </c>
      <c r="KP111">
        <v>8.44</v>
      </c>
      <c r="KQ111">
        <v>8.44</v>
      </c>
      <c r="KR111">
        <v>8.44</v>
      </c>
      <c r="KS111">
        <v>8.44</v>
      </c>
      <c r="KT111">
        <v>8.44</v>
      </c>
      <c r="KU111">
        <v>8.44</v>
      </c>
      <c r="KV111">
        <v>8.44</v>
      </c>
      <c r="KW111">
        <v>8.44</v>
      </c>
      <c r="KX111">
        <v>8.44</v>
      </c>
      <c r="KY111">
        <v>8.44</v>
      </c>
      <c r="KZ111">
        <v>8.44</v>
      </c>
      <c r="LA111">
        <v>8.44</v>
      </c>
      <c r="LB111">
        <v>8.44</v>
      </c>
      <c r="LC111">
        <v>8.44</v>
      </c>
      <c r="LD111">
        <v>8.44</v>
      </c>
      <c r="LE111">
        <v>8.44</v>
      </c>
      <c r="LF111">
        <v>8.44</v>
      </c>
      <c r="LG111">
        <v>8.44</v>
      </c>
      <c r="LH111">
        <v>8.44</v>
      </c>
      <c r="LI111">
        <v>8.44</v>
      </c>
      <c r="LJ111">
        <v>8.44</v>
      </c>
      <c r="LK111">
        <v>8.44</v>
      </c>
      <c r="LL111">
        <v>8.44</v>
      </c>
      <c r="LM111">
        <v>8.44</v>
      </c>
      <c r="LN111">
        <v>8.44</v>
      </c>
      <c r="LO111">
        <v>8.44</v>
      </c>
      <c r="LP111">
        <v>8.44</v>
      </c>
      <c r="LQ111">
        <v>8.44</v>
      </c>
      <c r="LR111">
        <v>8.44</v>
      </c>
      <c r="LS111">
        <v>8.44</v>
      </c>
      <c r="LT111">
        <v>8.44</v>
      </c>
      <c r="LU111">
        <v>8.44</v>
      </c>
      <c r="LV111">
        <v>8.44</v>
      </c>
      <c r="LW111">
        <v>8.44</v>
      </c>
      <c r="LX111">
        <v>8.44</v>
      </c>
      <c r="LY111">
        <v>8.44</v>
      </c>
      <c r="LZ111">
        <v>8.44</v>
      </c>
      <c r="MA111">
        <v>8.44</v>
      </c>
      <c r="MB111">
        <v>8.44</v>
      </c>
      <c r="MC111">
        <v>8.44</v>
      </c>
      <c r="MD111">
        <v>8.44</v>
      </c>
      <c r="ME111">
        <v>8.44</v>
      </c>
      <c r="MF111">
        <v>8.44</v>
      </c>
      <c r="MG111">
        <v>8.44</v>
      </c>
      <c r="MH111">
        <v>8.44</v>
      </c>
      <c r="MI111">
        <v>8.44</v>
      </c>
      <c r="MJ111">
        <v>8.44</v>
      </c>
      <c r="MK111">
        <v>8.44</v>
      </c>
      <c r="ML111">
        <v>8.44</v>
      </c>
      <c r="MM111">
        <v>8.44</v>
      </c>
      <c r="MN111">
        <v>8.44</v>
      </c>
      <c r="MO111">
        <v>8.44</v>
      </c>
      <c r="MP111">
        <v>8.44</v>
      </c>
      <c r="MQ111">
        <v>8.44</v>
      </c>
      <c r="MR111">
        <v>8.44</v>
      </c>
      <c r="MS111">
        <v>8.44</v>
      </c>
      <c r="MT111">
        <v>8.44</v>
      </c>
      <c r="MU111">
        <v>8.44</v>
      </c>
      <c r="MV111">
        <v>8.44</v>
      </c>
      <c r="MW111">
        <v>8.44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0.48</v>
      </c>
      <c r="DE112">
        <v>0.48</v>
      </c>
      <c r="DF112">
        <v>0.48</v>
      </c>
      <c r="DG112">
        <v>0.48</v>
      </c>
      <c r="DH112">
        <v>0.48</v>
      </c>
      <c r="DI112">
        <v>0.48</v>
      </c>
      <c r="DJ112">
        <v>0.48</v>
      </c>
      <c r="DK112">
        <v>0.48</v>
      </c>
      <c r="DL112">
        <v>0.48</v>
      </c>
      <c r="DM112">
        <v>0.48</v>
      </c>
      <c r="DN112">
        <v>0.48</v>
      </c>
      <c r="DO112">
        <v>0.48</v>
      </c>
      <c r="DP112">
        <v>0.48</v>
      </c>
      <c r="DQ112">
        <v>0.48</v>
      </c>
      <c r="DR112">
        <v>0.93</v>
      </c>
      <c r="DS112">
        <v>0.93</v>
      </c>
      <c r="DT112">
        <v>0.93</v>
      </c>
      <c r="DU112">
        <v>0.93</v>
      </c>
      <c r="DV112">
        <v>0.93</v>
      </c>
      <c r="DW112">
        <v>0.93</v>
      </c>
      <c r="DX112">
        <v>0.93</v>
      </c>
      <c r="DY112">
        <v>0.93</v>
      </c>
      <c r="DZ112">
        <v>0.93</v>
      </c>
      <c r="EA112">
        <v>0.93</v>
      </c>
      <c r="EB112">
        <v>0.93</v>
      </c>
      <c r="EC112">
        <v>0.93</v>
      </c>
      <c r="ED112">
        <v>0.93</v>
      </c>
      <c r="EE112">
        <v>0.93</v>
      </c>
      <c r="EF112">
        <v>0.93</v>
      </c>
      <c r="EG112">
        <v>0.93</v>
      </c>
      <c r="EH112">
        <v>0.93</v>
      </c>
      <c r="EI112">
        <v>0.93</v>
      </c>
      <c r="EJ112">
        <v>0.93</v>
      </c>
      <c r="EK112">
        <v>0.93</v>
      </c>
      <c r="EL112">
        <v>0.93</v>
      </c>
      <c r="EM112">
        <v>0.93</v>
      </c>
      <c r="EN112">
        <v>0.93</v>
      </c>
      <c r="EO112">
        <v>0.93</v>
      </c>
      <c r="EP112">
        <v>0.93</v>
      </c>
      <c r="EQ112">
        <v>0.93</v>
      </c>
      <c r="ER112">
        <v>0.93</v>
      </c>
      <c r="ES112">
        <v>0.93</v>
      </c>
      <c r="ET112">
        <v>0.93</v>
      </c>
      <c r="EU112">
        <v>0.93</v>
      </c>
      <c r="EV112">
        <v>0.93</v>
      </c>
      <c r="EW112">
        <v>0.93</v>
      </c>
      <c r="EX112">
        <v>0.93</v>
      </c>
      <c r="EY112">
        <v>0.93</v>
      </c>
      <c r="EZ112">
        <v>0.93</v>
      </c>
      <c r="FA112">
        <v>0.93</v>
      </c>
      <c r="FB112">
        <v>0.93</v>
      </c>
      <c r="FC112">
        <v>0.93</v>
      </c>
      <c r="FD112">
        <v>1.52</v>
      </c>
      <c r="FE112">
        <v>1.52</v>
      </c>
      <c r="FF112">
        <v>1.52</v>
      </c>
      <c r="FG112">
        <v>1.52</v>
      </c>
      <c r="FH112">
        <v>1.52</v>
      </c>
      <c r="FI112">
        <v>1.52</v>
      </c>
      <c r="FJ112">
        <v>1.52</v>
      </c>
      <c r="FK112">
        <v>1.52</v>
      </c>
      <c r="FL112">
        <v>1.52</v>
      </c>
      <c r="FM112">
        <v>2.37</v>
      </c>
      <c r="FN112">
        <v>2.37</v>
      </c>
      <c r="FO112">
        <v>2.37</v>
      </c>
      <c r="FP112">
        <v>2.37</v>
      </c>
      <c r="FQ112">
        <v>2.37</v>
      </c>
      <c r="FR112">
        <v>2.37</v>
      </c>
      <c r="FS112">
        <v>2.37</v>
      </c>
      <c r="FT112">
        <v>2.37</v>
      </c>
      <c r="FU112">
        <v>2.37</v>
      </c>
      <c r="FV112">
        <v>2.37</v>
      </c>
      <c r="FW112">
        <v>2.37</v>
      </c>
      <c r="FX112">
        <v>2.37</v>
      </c>
      <c r="FY112">
        <v>2.37</v>
      </c>
      <c r="FZ112">
        <v>2.37</v>
      </c>
      <c r="GA112">
        <v>2.37</v>
      </c>
      <c r="GB112">
        <v>2.37</v>
      </c>
      <c r="GC112">
        <v>2.37</v>
      </c>
      <c r="GD112">
        <v>2.37</v>
      </c>
      <c r="GE112">
        <v>2.37</v>
      </c>
      <c r="GF112">
        <v>2.37</v>
      </c>
      <c r="GG112">
        <v>2.37</v>
      </c>
      <c r="GH112">
        <v>2.37</v>
      </c>
      <c r="GI112">
        <v>2.37</v>
      </c>
      <c r="GJ112">
        <v>2.37</v>
      </c>
      <c r="GK112">
        <v>2.37</v>
      </c>
      <c r="GL112">
        <v>2.37</v>
      </c>
      <c r="GM112">
        <v>2.37</v>
      </c>
      <c r="GN112">
        <v>2.37</v>
      </c>
      <c r="GO112">
        <v>2.37</v>
      </c>
      <c r="GP112">
        <v>2.9</v>
      </c>
      <c r="GQ112">
        <v>2.9</v>
      </c>
      <c r="GR112">
        <v>2.9</v>
      </c>
      <c r="GS112">
        <v>2.9</v>
      </c>
      <c r="GT112">
        <v>2.9</v>
      </c>
      <c r="GU112">
        <v>2.9</v>
      </c>
      <c r="GV112">
        <v>2.9</v>
      </c>
      <c r="GW112">
        <v>2.9</v>
      </c>
      <c r="GX112">
        <v>2.9</v>
      </c>
      <c r="GY112">
        <v>2.9</v>
      </c>
      <c r="GZ112">
        <v>2.9</v>
      </c>
      <c r="HA112">
        <v>2.9</v>
      </c>
      <c r="HB112">
        <v>2.9</v>
      </c>
      <c r="HC112">
        <v>2.9</v>
      </c>
      <c r="HD112">
        <v>2.9</v>
      </c>
      <c r="HE112">
        <v>2.9</v>
      </c>
      <c r="HF112">
        <v>2.9</v>
      </c>
      <c r="HG112">
        <v>2.9</v>
      </c>
      <c r="HH112">
        <v>2.9</v>
      </c>
      <c r="HI112">
        <v>2.9</v>
      </c>
      <c r="HJ112">
        <v>2.9</v>
      </c>
      <c r="HK112">
        <v>3.96</v>
      </c>
      <c r="HL112">
        <v>3.96</v>
      </c>
      <c r="HM112">
        <v>3.96</v>
      </c>
      <c r="HN112">
        <v>3.96</v>
      </c>
      <c r="HO112">
        <v>3.96</v>
      </c>
      <c r="HP112">
        <v>3.96</v>
      </c>
      <c r="HQ112">
        <v>3.96</v>
      </c>
      <c r="HR112">
        <v>3.96</v>
      </c>
      <c r="HS112">
        <v>3.96</v>
      </c>
      <c r="HT112">
        <v>3.96</v>
      </c>
      <c r="HU112">
        <v>4.5</v>
      </c>
      <c r="HV112">
        <v>4.5</v>
      </c>
      <c r="HW112">
        <v>4.5</v>
      </c>
      <c r="HX112">
        <v>4.5</v>
      </c>
      <c r="HY112">
        <v>4.5</v>
      </c>
      <c r="HZ112">
        <v>4.5</v>
      </c>
      <c r="IA112">
        <v>4.5</v>
      </c>
      <c r="IB112">
        <v>4.5</v>
      </c>
      <c r="IC112">
        <v>4.5</v>
      </c>
      <c r="ID112">
        <v>4.5</v>
      </c>
      <c r="IE112">
        <v>4.5</v>
      </c>
      <c r="IF112">
        <v>4.5</v>
      </c>
      <c r="IG112">
        <v>4.5</v>
      </c>
      <c r="IH112">
        <v>4.5</v>
      </c>
      <c r="II112">
        <v>4.5</v>
      </c>
      <c r="IJ112">
        <v>4.5</v>
      </c>
      <c r="IK112">
        <v>4.5</v>
      </c>
      <c r="IL112">
        <v>4.5</v>
      </c>
      <c r="IM112">
        <v>4.5</v>
      </c>
      <c r="IN112">
        <v>4.5</v>
      </c>
      <c r="IO112">
        <v>4.5</v>
      </c>
      <c r="IP112">
        <v>4.5</v>
      </c>
      <c r="IQ112">
        <v>4.5</v>
      </c>
      <c r="IR112">
        <v>4.5</v>
      </c>
      <c r="IS112">
        <v>4.5</v>
      </c>
      <c r="IT112">
        <v>4.5</v>
      </c>
      <c r="IU112">
        <v>4.5</v>
      </c>
      <c r="IV112">
        <v>4.5</v>
      </c>
      <c r="IW112">
        <v>4.5</v>
      </c>
      <c r="IX112">
        <v>4.5</v>
      </c>
      <c r="IY112">
        <v>4.5</v>
      </c>
      <c r="IZ112">
        <v>4.5</v>
      </c>
      <c r="JA112">
        <v>4.5</v>
      </c>
      <c r="JB112">
        <v>4.5</v>
      </c>
      <c r="JC112">
        <v>4.95</v>
      </c>
      <c r="JD112">
        <v>4.95</v>
      </c>
      <c r="JE112">
        <v>4.95</v>
      </c>
      <c r="JF112">
        <v>4.95</v>
      </c>
      <c r="JG112">
        <v>4.95</v>
      </c>
      <c r="JH112">
        <v>4.95</v>
      </c>
      <c r="JI112">
        <v>4.95</v>
      </c>
      <c r="JJ112">
        <v>4.95</v>
      </c>
      <c r="JK112">
        <v>4.95</v>
      </c>
      <c r="JL112">
        <v>4.95</v>
      </c>
      <c r="JM112">
        <v>4.95</v>
      </c>
      <c r="JN112">
        <v>4.95</v>
      </c>
      <c r="JO112">
        <v>4.95</v>
      </c>
      <c r="JP112">
        <v>4.95</v>
      </c>
      <c r="JQ112">
        <v>4.95</v>
      </c>
      <c r="JR112">
        <v>4.95</v>
      </c>
      <c r="JS112">
        <v>4.95</v>
      </c>
      <c r="JT112">
        <v>4.95</v>
      </c>
      <c r="JU112">
        <v>4.95</v>
      </c>
      <c r="JV112">
        <v>4.95</v>
      </c>
      <c r="JW112">
        <v>4.95</v>
      </c>
      <c r="JX112">
        <v>4.95</v>
      </c>
      <c r="JY112">
        <v>4.95</v>
      </c>
      <c r="JZ112">
        <v>4.95</v>
      </c>
      <c r="KA112">
        <v>4.95</v>
      </c>
      <c r="KB112">
        <v>4.95</v>
      </c>
      <c r="KC112">
        <v>4.95</v>
      </c>
      <c r="KD112">
        <v>4.95</v>
      </c>
      <c r="KE112">
        <v>4.95</v>
      </c>
      <c r="KF112">
        <v>4.95</v>
      </c>
      <c r="KG112">
        <v>4.95</v>
      </c>
      <c r="KH112">
        <v>4.95</v>
      </c>
      <c r="KI112">
        <v>4.95</v>
      </c>
      <c r="KJ112">
        <v>4.95</v>
      </c>
      <c r="KK112">
        <v>4.95</v>
      </c>
      <c r="KL112">
        <v>4.95</v>
      </c>
      <c r="KM112">
        <v>4.95</v>
      </c>
      <c r="KN112">
        <v>4.95</v>
      </c>
      <c r="KO112">
        <v>4.95</v>
      </c>
      <c r="KP112">
        <v>4.95</v>
      </c>
      <c r="KQ112">
        <v>4.95</v>
      </c>
      <c r="KR112">
        <v>4.95</v>
      </c>
      <c r="KS112">
        <v>4.95</v>
      </c>
      <c r="KT112">
        <v>4.95</v>
      </c>
      <c r="KU112">
        <v>4.95</v>
      </c>
      <c r="KV112">
        <v>4.95</v>
      </c>
      <c r="KW112">
        <v>4.95</v>
      </c>
      <c r="KX112">
        <v>4.95</v>
      </c>
      <c r="KY112">
        <v>4.95</v>
      </c>
      <c r="KZ112">
        <v>5.01</v>
      </c>
      <c r="LA112">
        <v>5.01</v>
      </c>
      <c r="LB112">
        <v>5.01</v>
      </c>
      <c r="LC112">
        <v>5.01</v>
      </c>
      <c r="LD112">
        <v>6.5</v>
      </c>
      <c r="LE112">
        <v>6.5</v>
      </c>
      <c r="LF112">
        <v>6.5</v>
      </c>
      <c r="LG112">
        <v>6.5</v>
      </c>
      <c r="LH112">
        <v>6.5</v>
      </c>
      <c r="LI112">
        <v>6.5</v>
      </c>
      <c r="LJ112">
        <v>6.5</v>
      </c>
      <c r="LK112">
        <v>6.5</v>
      </c>
      <c r="LL112">
        <v>6.5</v>
      </c>
      <c r="LM112">
        <v>6.5</v>
      </c>
      <c r="LN112">
        <v>6.5</v>
      </c>
      <c r="LO112">
        <v>6.5</v>
      </c>
      <c r="LP112">
        <v>6.5</v>
      </c>
      <c r="LQ112">
        <v>6.5</v>
      </c>
      <c r="LR112">
        <v>6.5</v>
      </c>
      <c r="LS112">
        <v>6.5</v>
      </c>
      <c r="LT112">
        <v>6.5</v>
      </c>
      <c r="LU112">
        <v>6.5</v>
      </c>
      <c r="LV112">
        <v>6.5</v>
      </c>
      <c r="LW112">
        <v>6.5</v>
      </c>
      <c r="LX112">
        <v>6.5</v>
      </c>
      <c r="LY112">
        <v>6.5</v>
      </c>
      <c r="LZ112">
        <v>6.5</v>
      </c>
      <c r="MA112">
        <v>6.5</v>
      </c>
      <c r="MB112">
        <v>6.5</v>
      </c>
      <c r="MC112">
        <v>6.5</v>
      </c>
      <c r="MD112">
        <v>6.5</v>
      </c>
      <c r="ME112">
        <v>6.5</v>
      </c>
      <c r="MF112">
        <v>6.5</v>
      </c>
      <c r="MG112">
        <v>6.5</v>
      </c>
      <c r="MH112">
        <v>6.5</v>
      </c>
      <c r="MI112">
        <v>6.5</v>
      </c>
      <c r="MJ112">
        <v>6.5</v>
      </c>
      <c r="MK112">
        <v>6.5</v>
      </c>
      <c r="ML112">
        <v>6.5</v>
      </c>
      <c r="MM112">
        <v>6.5</v>
      </c>
      <c r="MN112">
        <v>6.5</v>
      </c>
      <c r="MO112">
        <v>6.5</v>
      </c>
      <c r="MP112">
        <v>6.5</v>
      </c>
      <c r="MQ112">
        <v>6.5</v>
      </c>
      <c r="MR112">
        <v>6.5</v>
      </c>
      <c r="MS112">
        <v>6.5</v>
      </c>
      <c r="MT112">
        <v>6.5</v>
      </c>
      <c r="MU112">
        <v>6.5</v>
      </c>
      <c r="MV112">
        <v>6.5</v>
      </c>
      <c r="MW112">
        <v>6.5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1.35</v>
      </c>
      <c r="CS113">
        <v>1.95</v>
      </c>
      <c r="CT113">
        <v>1.95</v>
      </c>
      <c r="CU113">
        <v>1.95</v>
      </c>
      <c r="CV113">
        <v>1.95</v>
      </c>
      <c r="CW113">
        <v>1.95</v>
      </c>
      <c r="CX113">
        <v>1.95</v>
      </c>
      <c r="CY113">
        <v>1.95</v>
      </c>
      <c r="CZ113">
        <v>1.95</v>
      </c>
      <c r="DA113">
        <v>1.95</v>
      </c>
      <c r="DB113">
        <v>1.95</v>
      </c>
      <c r="DC113">
        <v>1.95</v>
      </c>
      <c r="DD113">
        <v>1.95</v>
      </c>
      <c r="DE113">
        <v>1.95</v>
      </c>
      <c r="DF113">
        <v>1.95</v>
      </c>
      <c r="DG113">
        <v>1.95</v>
      </c>
      <c r="DH113">
        <v>1.95</v>
      </c>
      <c r="DI113">
        <v>1.95</v>
      </c>
      <c r="DJ113">
        <v>2.75</v>
      </c>
      <c r="DK113">
        <v>3.75</v>
      </c>
      <c r="DL113">
        <v>3.75</v>
      </c>
      <c r="DM113">
        <v>3.75</v>
      </c>
      <c r="DN113">
        <v>3.75</v>
      </c>
      <c r="DO113">
        <v>3.75</v>
      </c>
      <c r="DP113">
        <v>3.75</v>
      </c>
      <c r="DQ113">
        <v>3.75</v>
      </c>
      <c r="DR113">
        <v>3.75</v>
      </c>
      <c r="DS113">
        <v>3.75</v>
      </c>
      <c r="DT113">
        <v>3.75</v>
      </c>
      <c r="DU113">
        <v>3.75</v>
      </c>
      <c r="DV113">
        <v>3.75</v>
      </c>
      <c r="DW113">
        <v>3.75</v>
      </c>
      <c r="DX113">
        <v>3.75</v>
      </c>
      <c r="DY113">
        <v>4.7300000000000004</v>
      </c>
      <c r="DZ113">
        <v>4.7300000000000004</v>
      </c>
      <c r="EA113">
        <v>4.7300000000000004</v>
      </c>
      <c r="EB113">
        <v>4.7300000000000004</v>
      </c>
      <c r="EC113">
        <v>4.7300000000000004</v>
      </c>
      <c r="ED113">
        <v>4.7300000000000004</v>
      </c>
      <c r="EE113">
        <v>4.7300000000000004</v>
      </c>
      <c r="EF113">
        <v>4.7300000000000004</v>
      </c>
      <c r="EG113">
        <v>4.7300000000000004</v>
      </c>
      <c r="EH113">
        <v>4.7300000000000004</v>
      </c>
      <c r="EI113">
        <v>4.7300000000000004</v>
      </c>
      <c r="EJ113">
        <v>4.7300000000000004</v>
      </c>
      <c r="EK113">
        <v>4.7300000000000004</v>
      </c>
      <c r="EL113">
        <v>4.7300000000000004</v>
      </c>
      <c r="EM113">
        <v>4.7300000000000004</v>
      </c>
      <c r="EN113">
        <v>4.7300000000000004</v>
      </c>
      <c r="EO113">
        <v>4.7300000000000004</v>
      </c>
      <c r="EP113">
        <v>4.7300000000000004</v>
      </c>
      <c r="EQ113">
        <v>4.7300000000000004</v>
      </c>
      <c r="ER113">
        <v>4.7300000000000004</v>
      </c>
      <c r="ES113">
        <v>4.7300000000000004</v>
      </c>
      <c r="ET113">
        <v>4.7300000000000004</v>
      </c>
      <c r="EU113">
        <v>4.7300000000000004</v>
      </c>
      <c r="EV113">
        <v>4.7300000000000004</v>
      </c>
      <c r="EW113">
        <v>4.7300000000000004</v>
      </c>
      <c r="EX113">
        <v>4.7300000000000004</v>
      </c>
      <c r="EY113">
        <v>4.7300000000000004</v>
      </c>
      <c r="EZ113">
        <v>4.7300000000000004</v>
      </c>
      <c r="FA113">
        <v>4.7300000000000004</v>
      </c>
      <c r="FB113">
        <v>4.7300000000000004</v>
      </c>
      <c r="FC113">
        <v>4.7300000000000004</v>
      </c>
      <c r="FD113">
        <v>4.7300000000000004</v>
      </c>
      <c r="FE113">
        <v>4.7300000000000004</v>
      </c>
      <c r="FF113">
        <v>4.7300000000000004</v>
      </c>
      <c r="FG113">
        <v>9.93</v>
      </c>
      <c r="FH113">
        <v>9.93</v>
      </c>
      <c r="FI113">
        <v>9.93</v>
      </c>
      <c r="FJ113">
        <v>9.93</v>
      </c>
      <c r="FK113">
        <v>9.93</v>
      </c>
      <c r="FL113">
        <v>9.93</v>
      </c>
      <c r="FM113">
        <v>13.22</v>
      </c>
      <c r="FN113">
        <v>13.22</v>
      </c>
      <c r="FO113">
        <v>13.22</v>
      </c>
      <c r="FP113">
        <v>13.22</v>
      </c>
      <c r="FQ113">
        <v>13.22</v>
      </c>
      <c r="FR113">
        <v>13.22</v>
      </c>
      <c r="FS113">
        <v>13.22</v>
      </c>
      <c r="FT113">
        <v>13.22</v>
      </c>
      <c r="FU113">
        <v>13.22</v>
      </c>
      <c r="FV113">
        <v>13.22</v>
      </c>
      <c r="FW113">
        <v>13.22</v>
      </c>
      <c r="FX113">
        <v>13.22</v>
      </c>
      <c r="FY113">
        <v>13.22</v>
      </c>
      <c r="FZ113">
        <v>13.22</v>
      </c>
      <c r="GA113">
        <v>13.22</v>
      </c>
      <c r="GB113">
        <v>13.22</v>
      </c>
      <c r="GC113">
        <v>13.22</v>
      </c>
      <c r="GD113">
        <v>13.22</v>
      </c>
      <c r="GE113">
        <v>13.22</v>
      </c>
      <c r="GF113">
        <v>13.22</v>
      </c>
      <c r="GG113">
        <v>13.22</v>
      </c>
      <c r="GH113">
        <v>13.22</v>
      </c>
      <c r="GI113">
        <v>13.22</v>
      </c>
      <c r="GJ113">
        <v>13.22</v>
      </c>
      <c r="GK113">
        <v>13.22</v>
      </c>
      <c r="GL113">
        <v>13.22</v>
      </c>
      <c r="GM113">
        <v>13.22</v>
      </c>
      <c r="GN113">
        <v>13.22</v>
      </c>
      <c r="GO113">
        <v>13.22</v>
      </c>
      <c r="GP113">
        <v>13.22</v>
      </c>
      <c r="GQ113">
        <v>13.22</v>
      </c>
      <c r="GR113">
        <v>13.22</v>
      </c>
      <c r="GS113">
        <v>13.22</v>
      </c>
      <c r="GT113">
        <v>13.22</v>
      </c>
      <c r="GU113">
        <v>13.22</v>
      </c>
      <c r="GV113">
        <v>13.22</v>
      </c>
      <c r="GW113">
        <v>13.22</v>
      </c>
      <c r="GX113">
        <v>13.22</v>
      </c>
      <c r="GY113">
        <v>13.22</v>
      </c>
      <c r="GZ113">
        <v>13.22</v>
      </c>
      <c r="HA113">
        <v>13.22</v>
      </c>
      <c r="HB113">
        <v>13.22</v>
      </c>
      <c r="HC113">
        <v>13.22</v>
      </c>
      <c r="HD113">
        <v>13.22</v>
      </c>
      <c r="HE113">
        <v>13.22</v>
      </c>
      <c r="HF113">
        <v>13.22</v>
      </c>
      <c r="HG113">
        <v>13.22</v>
      </c>
      <c r="HH113">
        <v>13.22</v>
      </c>
      <c r="HI113">
        <v>13.22</v>
      </c>
      <c r="HJ113">
        <v>13.22</v>
      </c>
      <c r="HK113">
        <v>13.22</v>
      </c>
      <c r="HL113">
        <v>13.22</v>
      </c>
      <c r="HM113">
        <v>13.22</v>
      </c>
      <c r="HN113">
        <v>13.22</v>
      </c>
      <c r="HO113">
        <v>13.22</v>
      </c>
      <c r="HP113">
        <v>14.64</v>
      </c>
      <c r="HQ113">
        <v>14.64</v>
      </c>
      <c r="HR113">
        <v>16.05</v>
      </c>
      <c r="HS113">
        <v>16.05</v>
      </c>
      <c r="HT113">
        <v>16.05</v>
      </c>
      <c r="HU113">
        <v>16.05</v>
      </c>
      <c r="HV113">
        <v>16.05</v>
      </c>
      <c r="HW113">
        <v>16.05</v>
      </c>
      <c r="HX113">
        <v>16.05</v>
      </c>
      <c r="HY113">
        <v>16.05</v>
      </c>
      <c r="HZ113">
        <v>16.05</v>
      </c>
      <c r="IA113">
        <v>16.05</v>
      </c>
      <c r="IB113">
        <v>16.05</v>
      </c>
      <c r="IC113">
        <v>16.05</v>
      </c>
      <c r="ID113">
        <v>16.05</v>
      </c>
      <c r="IE113">
        <v>16.05</v>
      </c>
      <c r="IF113">
        <v>16.05</v>
      </c>
      <c r="IG113">
        <v>16.05</v>
      </c>
      <c r="IH113">
        <v>16.05</v>
      </c>
      <c r="II113">
        <v>16.05</v>
      </c>
      <c r="IJ113">
        <v>16.05</v>
      </c>
      <c r="IK113">
        <v>16.05</v>
      </c>
      <c r="IL113">
        <v>16.05</v>
      </c>
      <c r="IM113">
        <v>16.05</v>
      </c>
      <c r="IN113">
        <v>16.05</v>
      </c>
      <c r="IO113">
        <v>16.05</v>
      </c>
      <c r="IP113">
        <v>16.05</v>
      </c>
      <c r="IQ113">
        <v>16.05</v>
      </c>
      <c r="IR113">
        <v>16.05</v>
      </c>
      <c r="IS113">
        <v>16.05</v>
      </c>
      <c r="IT113">
        <v>16.05</v>
      </c>
      <c r="IU113">
        <v>16.05</v>
      </c>
      <c r="IV113">
        <v>16.05</v>
      </c>
      <c r="IW113">
        <v>16.05</v>
      </c>
      <c r="IX113">
        <v>16.05</v>
      </c>
      <c r="IY113">
        <v>16.05</v>
      </c>
      <c r="IZ113">
        <v>16.05</v>
      </c>
      <c r="JA113">
        <v>17.32</v>
      </c>
      <c r="JB113">
        <v>17.32</v>
      </c>
      <c r="JC113">
        <v>17.32</v>
      </c>
      <c r="JD113">
        <v>17.32</v>
      </c>
      <c r="JE113">
        <v>17.32</v>
      </c>
      <c r="JF113">
        <v>17.32</v>
      </c>
      <c r="JG113">
        <v>17.32</v>
      </c>
      <c r="JH113">
        <v>17.32</v>
      </c>
      <c r="JI113">
        <v>17.32</v>
      </c>
      <c r="JJ113">
        <v>17.32</v>
      </c>
      <c r="JK113">
        <v>17.32</v>
      </c>
      <c r="JL113">
        <v>17.32</v>
      </c>
      <c r="JM113">
        <v>17.32</v>
      </c>
      <c r="JN113">
        <v>17.32</v>
      </c>
      <c r="JO113">
        <v>17.32</v>
      </c>
      <c r="JP113">
        <v>18.72</v>
      </c>
      <c r="JQ113">
        <v>18.72</v>
      </c>
      <c r="JR113">
        <v>18.72</v>
      </c>
      <c r="JS113">
        <v>18.72</v>
      </c>
      <c r="JT113">
        <v>18.72</v>
      </c>
      <c r="JU113">
        <v>18.72</v>
      </c>
      <c r="JV113">
        <v>18.72</v>
      </c>
      <c r="JW113">
        <v>18.72</v>
      </c>
      <c r="JX113">
        <v>18.72</v>
      </c>
      <c r="JY113">
        <v>18.72</v>
      </c>
      <c r="JZ113">
        <v>18.72</v>
      </c>
      <c r="KA113">
        <v>18.72</v>
      </c>
      <c r="KB113">
        <v>18.72</v>
      </c>
      <c r="KC113">
        <v>18.72</v>
      </c>
      <c r="KD113">
        <v>18.72</v>
      </c>
      <c r="KE113">
        <v>18.72</v>
      </c>
      <c r="KF113">
        <v>18.72</v>
      </c>
      <c r="KG113">
        <v>18.72</v>
      </c>
      <c r="KH113">
        <v>18.72</v>
      </c>
      <c r="KI113">
        <v>18.72</v>
      </c>
      <c r="KJ113">
        <v>18.72</v>
      </c>
      <c r="KK113">
        <v>18.72</v>
      </c>
      <c r="KL113">
        <v>18.72</v>
      </c>
      <c r="KM113">
        <v>18.72</v>
      </c>
      <c r="KN113">
        <v>18.72</v>
      </c>
      <c r="KO113">
        <v>18.72</v>
      </c>
      <c r="KP113">
        <v>18.72</v>
      </c>
      <c r="KQ113">
        <v>18.72</v>
      </c>
      <c r="KR113">
        <v>18.72</v>
      </c>
      <c r="KS113">
        <v>18.72</v>
      </c>
      <c r="KT113">
        <v>18.72</v>
      </c>
      <c r="KU113">
        <v>18.72</v>
      </c>
      <c r="KV113">
        <v>18.72</v>
      </c>
      <c r="KW113">
        <v>18.72</v>
      </c>
      <c r="KX113">
        <v>18.72</v>
      </c>
      <c r="KY113">
        <v>18.72</v>
      </c>
      <c r="KZ113">
        <v>18.72</v>
      </c>
      <c r="LA113">
        <v>18.72</v>
      </c>
      <c r="LB113">
        <v>18.72</v>
      </c>
      <c r="LC113">
        <v>18.72</v>
      </c>
      <c r="LD113">
        <v>18.72</v>
      </c>
      <c r="LE113">
        <v>20.92</v>
      </c>
      <c r="LF113">
        <v>20.92</v>
      </c>
      <c r="LG113">
        <v>20.92</v>
      </c>
      <c r="LH113">
        <v>20.92</v>
      </c>
      <c r="LI113">
        <v>20.92</v>
      </c>
      <c r="LJ113">
        <v>20.92</v>
      </c>
      <c r="LK113">
        <v>20.92</v>
      </c>
      <c r="LL113">
        <v>20.92</v>
      </c>
      <c r="LM113">
        <v>20.92</v>
      </c>
      <c r="LN113">
        <v>20.92</v>
      </c>
      <c r="LO113">
        <v>20.92</v>
      </c>
      <c r="LP113">
        <v>20.92</v>
      </c>
      <c r="LQ113">
        <v>26.14</v>
      </c>
      <c r="LR113">
        <v>26.14</v>
      </c>
      <c r="LS113">
        <v>26.14</v>
      </c>
      <c r="LT113">
        <v>26.14</v>
      </c>
      <c r="LU113">
        <v>26.14</v>
      </c>
      <c r="LV113">
        <v>26.14</v>
      </c>
      <c r="LW113">
        <v>26.14</v>
      </c>
      <c r="LX113">
        <v>26.14</v>
      </c>
      <c r="LY113">
        <v>26.14</v>
      </c>
      <c r="LZ113">
        <v>26.14</v>
      </c>
      <c r="MA113">
        <v>26.14</v>
      </c>
      <c r="MB113">
        <v>26.14</v>
      </c>
      <c r="MC113">
        <v>26.14</v>
      </c>
      <c r="MD113">
        <v>26.14</v>
      </c>
      <c r="ME113">
        <v>26.14</v>
      </c>
      <c r="MF113">
        <v>26.14</v>
      </c>
      <c r="MG113">
        <v>26.14</v>
      </c>
      <c r="MH113">
        <v>26.14</v>
      </c>
      <c r="MI113">
        <v>26.14</v>
      </c>
      <c r="MJ113">
        <v>26.14</v>
      </c>
      <c r="MK113">
        <v>26.14</v>
      </c>
      <c r="ML113">
        <v>27.71</v>
      </c>
      <c r="MM113">
        <v>30.28</v>
      </c>
      <c r="MN113">
        <v>30.28</v>
      </c>
      <c r="MO113">
        <v>30.28</v>
      </c>
      <c r="MP113">
        <v>30.28</v>
      </c>
      <c r="MQ113">
        <v>30.28</v>
      </c>
      <c r="MR113">
        <v>30.28</v>
      </c>
      <c r="MS113">
        <v>30.28</v>
      </c>
      <c r="MT113">
        <v>30.28</v>
      </c>
      <c r="MU113">
        <v>30.28</v>
      </c>
      <c r="MV113">
        <v>30.28</v>
      </c>
      <c r="MW113">
        <v>30.28</v>
      </c>
    </row>
    <row r="114" spans="2:36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0.94</v>
      </c>
      <c r="T114">
        <v>0.94</v>
      </c>
      <c r="U114">
        <v>0.94</v>
      </c>
      <c r="V114">
        <v>0.94</v>
      </c>
      <c r="W114">
        <v>0.94</v>
      </c>
      <c r="X114">
        <v>0.94</v>
      </c>
      <c r="Y114">
        <v>0.94</v>
      </c>
      <c r="Z114">
        <v>0.94</v>
      </c>
      <c r="AA114">
        <v>0.94</v>
      </c>
      <c r="AB114">
        <v>0.94</v>
      </c>
      <c r="AC114">
        <v>0.94</v>
      </c>
      <c r="AD114">
        <v>0.94</v>
      </c>
      <c r="AE114">
        <v>0.94</v>
      </c>
      <c r="AF114">
        <v>0.94</v>
      </c>
      <c r="AG114">
        <v>0.94</v>
      </c>
      <c r="AH114">
        <v>0.94</v>
      </c>
      <c r="AI114">
        <v>0.94</v>
      </c>
      <c r="AJ114">
        <v>0.94</v>
      </c>
      <c r="AK114">
        <v>0.94</v>
      </c>
      <c r="AL114">
        <v>0.94</v>
      </c>
      <c r="AM114">
        <v>0.94</v>
      </c>
      <c r="AN114">
        <v>0.94</v>
      </c>
      <c r="AO114">
        <v>0.94</v>
      </c>
      <c r="AP114">
        <v>0.94</v>
      </c>
      <c r="AQ114">
        <v>0.94</v>
      </c>
      <c r="AR114">
        <v>0.94</v>
      </c>
      <c r="AS114">
        <v>0.94</v>
      </c>
      <c r="AT114">
        <v>0.94</v>
      </c>
      <c r="AU114">
        <v>0.94</v>
      </c>
      <c r="AV114">
        <v>1.7</v>
      </c>
      <c r="AW114">
        <v>1.7</v>
      </c>
      <c r="AX114">
        <v>1.7</v>
      </c>
      <c r="AY114">
        <v>1.7</v>
      </c>
      <c r="AZ114">
        <v>1.7</v>
      </c>
      <c r="BA114">
        <v>1.7</v>
      </c>
      <c r="BB114">
        <v>1.7</v>
      </c>
      <c r="BC114">
        <v>1.7</v>
      </c>
      <c r="BD114">
        <v>1.7</v>
      </c>
      <c r="BE114">
        <v>1.7</v>
      </c>
      <c r="BF114">
        <v>1.7</v>
      </c>
      <c r="BG114">
        <v>1.7</v>
      </c>
      <c r="BH114">
        <v>1.7</v>
      </c>
      <c r="BI114">
        <v>1.7</v>
      </c>
      <c r="BJ114">
        <v>1.7</v>
      </c>
      <c r="BK114">
        <v>1.7</v>
      </c>
      <c r="BL114">
        <v>1.7</v>
      </c>
      <c r="BM114">
        <v>1.7</v>
      </c>
      <c r="BN114">
        <v>4.01</v>
      </c>
      <c r="BO114">
        <v>4.01</v>
      </c>
      <c r="BP114">
        <v>4.01</v>
      </c>
      <c r="BQ114">
        <v>4.01</v>
      </c>
      <c r="BR114">
        <v>4.01</v>
      </c>
      <c r="BS114">
        <v>4.01</v>
      </c>
      <c r="BT114">
        <v>4.01</v>
      </c>
      <c r="BU114">
        <v>4.01</v>
      </c>
      <c r="BV114">
        <v>4.01</v>
      </c>
      <c r="BW114">
        <v>4.01</v>
      </c>
      <c r="BX114">
        <v>4.01</v>
      </c>
      <c r="BY114">
        <v>4.01</v>
      </c>
      <c r="BZ114">
        <v>4.01</v>
      </c>
      <c r="CA114">
        <v>4.01</v>
      </c>
      <c r="CB114">
        <v>4.01</v>
      </c>
      <c r="CC114">
        <v>4.01</v>
      </c>
      <c r="CD114">
        <v>4.01</v>
      </c>
      <c r="CE114">
        <v>4.01</v>
      </c>
      <c r="CF114">
        <v>4.01</v>
      </c>
      <c r="CG114">
        <v>4.01</v>
      </c>
      <c r="CH114">
        <v>4.01</v>
      </c>
      <c r="CI114">
        <v>4.01</v>
      </c>
      <c r="CJ114">
        <v>4.01</v>
      </c>
      <c r="CK114">
        <v>4.01</v>
      </c>
      <c r="CL114">
        <v>4.01</v>
      </c>
      <c r="CM114">
        <v>4.01</v>
      </c>
      <c r="CN114">
        <v>4.01</v>
      </c>
      <c r="CO114">
        <v>4.01</v>
      </c>
      <c r="CP114">
        <v>4.01</v>
      </c>
      <c r="CQ114">
        <v>4.01</v>
      </c>
      <c r="CR114">
        <v>4.01</v>
      </c>
      <c r="CS114">
        <v>4.01</v>
      </c>
      <c r="CT114">
        <v>4.01</v>
      </c>
      <c r="CU114">
        <v>4.01</v>
      </c>
      <c r="CV114">
        <v>4.01</v>
      </c>
      <c r="CW114">
        <v>4.01</v>
      </c>
      <c r="CX114">
        <v>4.01</v>
      </c>
      <c r="CY114">
        <v>4.01</v>
      </c>
      <c r="CZ114">
        <v>4.01</v>
      </c>
      <c r="DA114">
        <v>4.01</v>
      </c>
      <c r="DB114">
        <v>4.01</v>
      </c>
      <c r="DC114">
        <v>4.01</v>
      </c>
      <c r="DD114">
        <v>4.01</v>
      </c>
      <c r="DE114">
        <v>4.01</v>
      </c>
      <c r="DF114">
        <v>4.01</v>
      </c>
      <c r="DG114">
        <v>4.01</v>
      </c>
      <c r="DH114">
        <v>4.01</v>
      </c>
      <c r="DI114">
        <v>4.01</v>
      </c>
      <c r="DJ114">
        <v>4.01</v>
      </c>
      <c r="DK114">
        <v>4.01</v>
      </c>
      <c r="DL114">
        <v>4.01</v>
      </c>
      <c r="DM114">
        <v>4.01</v>
      </c>
      <c r="DN114">
        <v>4.01</v>
      </c>
      <c r="DO114">
        <v>4.01</v>
      </c>
      <c r="DP114">
        <v>4.01</v>
      </c>
      <c r="DQ114">
        <v>4.01</v>
      </c>
      <c r="DR114">
        <v>4.01</v>
      </c>
      <c r="DS114">
        <v>4.01</v>
      </c>
      <c r="DT114">
        <v>4.01</v>
      </c>
      <c r="DU114">
        <v>4.01</v>
      </c>
      <c r="DV114">
        <v>4.01</v>
      </c>
      <c r="DW114">
        <v>4.01</v>
      </c>
      <c r="DX114">
        <v>4.01</v>
      </c>
      <c r="DY114">
        <v>4.01</v>
      </c>
      <c r="DZ114">
        <v>4.01</v>
      </c>
      <c r="EA114">
        <v>4.01</v>
      </c>
      <c r="EB114">
        <v>4.01</v>
      </c>
      <c r="EC114">
        <v>4.01</v>
      </c>
      <c r="ED114">
        <v>7</v>
      </c>
      <c r="EE114">
        <v>7</v>
      </c>
      <c r="EF114">
        <v>7</v>
      </c>
      <c r="EG114">
        <v>7</v>
      </c>
      <c r="EH114">
        <v>7</v>
      </c>
      <c r="EI114">
        <v>7</v>
      </c>
      <c r="EJ114">
        <v>7</v>
      </c>
      <c r="EK114">
        <v>7</v>
      </c>
      <c r="EL114">
        <v>7</v>
      </c>
      <c r="EM114">
        <v>7</v>
      </c>
      <c r="EN114">
        <v>7</v>
      </c>
      <c r="EO114">
        <v>7</v>
      </c>
      <c r="EP114">
        <v>7</v>
      </c>
      <c r="EQ114">
        <v>7</v>
      </c>
      <c r="ER114">
        <v>7</v>
      </c>
      <c r="ES114">
        <v>7</v>
      </c>
      <c r="ET114">
        <v>7</v>
      </c>
      <c r="EU114">
        <v>7</v>
      </c>
      <c r="EV114">
        <v>7</v>
      </c>
      <c r="EW114">
        <v>7</v>
      </c>
      <c r="EX114">
        <v>7</v>
      </c>
      <c r="EY114">
        <v>7</v>
      </c>
      <c r="EZ114">
        <v>7</v>
      </c>
      <c r="FA114">
        <v>7</v>
      </c>
      <c r="FB114">
        <v>7</v>
      </c>
      <c r="FC114">
        <v>7</v>
      </c>
      <c r="FD114">
        <v>7</v>
      </c>
      <c r="FE114">
        <v>7</v>
      </c>
      <c r="FF114">
        <v>7</v>
      </c>
      <c r="FG114">
        <v>7</v>
      </c>
      <c r="FH114">
        <v>7</v>
      </c>
      <c r="FI114">
        <v>7</v>
      </c>
      <c r="FJ114">
        <v>7</v>
      </c>
      <c r="FK114">
        <v>7</v>
      </c>
      <c r="FL114">
        <v>7</v>
      </c>
      <c r="FM114">
        <v>7</v>
      </c>
      <c r="FN114">
        <v>7</v>
      </c>
      <c r="FO114">
        <v>7</v>
      </c>
      <c r="FP114">
        <v>7</v>
      </c>
      <c r="FQ114">
        <v>7</v>
      </c>
      <c r="FR114">
        <v>7</v>
      </c>
      <c r="FS114">
        <v>7</v>
      </c>
      <c r="FT114">
        <v>7</v>
      </c>
      <c r="FU114">
        <v>7</v>
      </c>
      <c r="FV114">
        <v>7</v>
      </c>
      <c r="FW114">
        <v>7.5</v>
      </c>
      <c r="FX114">
        <v>7.5</v>
      </c>
      <c r="FY114">
        <v>7.5</v>
      </c>
      <c r="FZ114">
        <v>7.5</v>
      </c>
      <c r="GA114">
        <v>7.5</v>
      </c>
      <c r="GB114">
        <v>7.5</v>
      </c>
      <c r="GC114">
        <v>7.5</v>
      </c>
      <c r="GD114">
        <v>7.5</v>
      </c>
      <c r="GE114">
        <v>7.5</v>
      </c>
      <c r="GF114">
        <v>7.5</v>
      </c>
      <c r="GG114">
        <v>7.5</v>
      </c>
      <c r="GH114">
        <v>7.5</v>
      </c>
      <c r="GI114">
        <v>7.5</v>
      </c>
      <c r="GJ114">
        <v>7.5</v>
      </c>
      <c r="GK114">
        <v>7.5</v>
      </c>
      <c r="GL114">
        <v>7.5</v>
      </c>
      <c r="GM114">
        <v>7.5</v>
      </c>
      <c r="GN114">
        <v>7.5</v>
      </c>
      <c r="GO114">
        <v>7.5</v>
      </c>
      <c r="GP114">
        <v>7.5</v>
      </c>
      <c r="GQ114">
        <v>7.5</v>
      </c>
      <c r="GR114">
        <v>7.5</v>
      </c>
      <c r="GS114">
        <v>7.5</v>
      </c>
      <c r="GT114">
        <v>7.5</v>
      </c>
      <c r="GU114">
        <v>7.5</v>
      </c>
      <c r="GV114">
        <v>7.5</v>
      </c>
      <c r="GW114">
        <v>7.5</v>
      </c>
      <c r="GX114">
        <v>8.33</v>
      </c>
      <c r="GY114">
        <v>8.33</v>
      </c>
      <c r="GZ114">
        <v>8.33</v>
      </c>
      <c r="HA114">
        <v>8.33</v>
      </c>
      <c r="HB114">
        <v>8.33</v>
      </c>
      <c r="HC114">
        <v>8.33</v>
      </c>
      <c r="HD114">
        <v>8.33</v>
      </c>
      <c r="HE114">
        <v>8.33</v>
      </c>
      <c r="HF114">
        <v>8.33</v>
      </c>
      <c r="HG114">
        <v>8.33</v>
      </c>
      <c r="HH114">
        <v>8.33</v>
      </c>
      <c r="HI114">
        <v>9.18</v>
      </c>
      <c r="HJ114">
        <v>9.9499999999999993</v>
      </c>
      <c r="HK114">
        <v>9.9499999999999993</v>
      </c>
      <c r="HL114">
        <v>9.9499999999999993</v>
      </c>
      <c r="HM114">
        <v>9.9499999999999993</v>
      </c>
      <c r="HN114">
        <v>9.9499999999999993</v>
      </c>
      <c r="HO114">
        <v>9.9499999999999993</v>
      </c>
      <c r="HP114">
        <v>9.9499999999999993</v>
      </c>
      <c r="HQ114">
        <v>9.9499999999999993</v>
      </c>
      <c r="HR114">
        <v>9.9499999999999993</v>
      </c>
      <c r="HS114">
        <v>12.23</v>
      </c>
      <c r="HT114">
        <v>12.23</v>
      </c>
      <c r="HU114">
        <v>12.23</v>
      </c>
      <c r="HV114">
        <v>12.23</v>
      </c>
      <c r="HW114">
        <v>12.23</v>
      </c>
      <c r="HX114">
        <v>12.23</v>
      </c>
      <c r="HY114">
        <v>12.23</v>
      </c>
      <c r="HZ114">
        <v>12.23</v>
      </c>
      <c r="IA114">
        <v>12.23</v>
      </c>
      <c r="IB114">
        <v>12.23</v>
      </c>
      <c r="IC114">
        <v>12.23</v>
      </c>
      <c r="ID114">
        <v>12.23</v>
      </c>
      <c r="IE114">
        <v>12.23</v>
      </c>
      <c r="IF114">
        <v>12.23</v>
      </c>
      <c r="IG114">
        <v>12.23</v>
      </c>
      <c r="IH114">
        <v>12.23</v>
      </c>
      <c r="II114">
        <v>12.23</v>
      </c>
      <c r="IJ114">
        <v>12.23</v>
      </c>
      <c r="IK114">
        <v>12.23</v>
      </c>
      <c r="IL114">
        <v>12.23</v>
      </c>
      <c r="IM114">
        <v>12.23</v>
      </c>
      <c r="IN114">
        <v>12.23</v>
      </c>
      <c r="IO114">
        <v>12.23</v>
      </c>
      <c r="IP114">
        <v>12.23</v>
      </c>
      <c r="IQ114">
        <v>12.23</v>
      </c>
      <c r="IR114">
        <v>12.23</v>
      </c>
      <c r="IS114">
        <v>12.23</v>
      </c>
      <c r="IT114">
        <v>12.23</v>
      </c>
      <c r="IU114">
        <v>12.23</v>
      </c>
      <c r="IV114">
        <v>12.23</v>
      </c>
      <c r="IW114">
        <v>12.23</v>
      </c>
      <c r="IX114">
        <v>12.23</v>
      </c>
      <c r="IY114">
        <v>12.23</v>
      </c>
      <c r="IZ114">
        <v>12.23</v>
      </c>
      <c r="JA114">
        <v>12.23</v>
      </c>
      <c r="JB114">
        <v>12.23</v>
      </c>
      <c r="JC114">
        <v>12.23</v>
      </c>
      <c r="JD114">
        <v>16.309999999999999</v>
      </c>
      <c r="JE114">
        <v>17.649999999999999</v>
      </c>
      <c r="JF114">
        <v>17.649999999999999</v>
      </c>
      <c r="JG114">
        <v>17.649999999999999</v>
      </c>
      <c r="JH114">
        <v>17.649999999999999</v>
      </c>
      <c r="JI114">
        <v>17.649999999999999</v>
      </c>
      <c r="JJ114">
        <v>17.649999999999999</v>
      </c>
      <c r="JK114">
        <v>17.649999999999999</v>
      </c>
      <c r="JL114">
        <v>17.649999999999999</v>
      </c>
      <c r="JM114">
        <v>17.649999999999999</v>
      </c>
      <c r="JN114">
        <v>17.649999999999999</v>
      </c>
      <c r="JO114">
        <v>17.649999999999999</v>
      </c>
      <c r="JP114">
        <v>17.649999999999999</v>
      </c>
      <c r="JQ114">
        <v>17.649999999999999</v>
      </c>
      <c r="JR114">
        <v>17.649999999999999</v>
      </c>
      <c r="JS114">
        <v>17.649999999999999</v>
      </c>
      <c r="JT114">
        <v>17.649999999999999</v>
      </c>
      <c r="JU114">
        <v>17.649999999999999</v>
      </c>
      <c r="JV114">
        <v>18.5</v>
      </c>
      <c r="JW114">
        <v>18.5</v>
      </c>
      <c r="JX114">
        <v>18.5</v>
      </c>
      <c r="JY114">
        <v>18.5</v>
      </c>
      <c r="JZ114">
        <v>18.5</v>
      </c>
      <c r="KA114">
        <v>18.5</v>
      </c>
      <c r="KB114">
        <v>18.5</v>
      </c>
      <c r="KC114">
        <v>18.5</v>
      </c>
      <c r="KD114">
        <v>18.5</v>
      </c>
      <c r="KE114">
        <v>18.5</v>
      </c>
      <c r="KF114">
        <v>18.5</v>
      </c>
      <c r="KG114">
        <v>18.5</v>
      </c>
      <c r="KH114">
        <v>19.010000000000002</v>
      </c>
      <c r="KI114">
        <v>19.63</v>
      </c>
      <c r="KJ114">
        <v>19.63</v>
      </c>
      <c r="KK114">
        <v>19.63</v>
      </c>
      <c r="KL114">
        <v>19.63</v>
      </c>
      <c r="KM114">
        <v>19.63</v>
      </c>
      <c r="KN114">
        <v>19.63</v>
      </c>
      <c r="KO114">
        <v>19.63</v>
      </c>
      <c r="KP114">
        <v>19.63</v>
      </c>
      <c r="KQ114">
        <v>19.63</v>
      </c>
      <c r="KR114">
        <v>19.63</v>
      </c>
      <c r="KS114">
        <v>19.63</v>
      </c>
      <c r="KT114">
        <v>19.63</v>
      </c>
      <c r="KU114">
        <v>19.63</v>
      </c>
      <c r="KV114">
        <v>19.63</v>
      </c>
      <c r="KW114">
        <v>21.41</v>
      </c>
      <c r="KX114">
        <v>21.41</v>
      </c>
      <c r="KY114">
        <v>21.41</v>
      </c>
      <c r="KZ114">
        <v>21.41</v>
      </c>
      <c r="LA114">
        <v>21.41</v>
      </c>
      <c r="LB114">
        <v>21.41</v>
      </c>
      <c r="LC114">
        <v>21.41</v>
      </c>
      <c r="LD114">
        <v>21.41</v>
      </c>
      <c r="LE114">
        <v>21.41</v>
      </c>
      <c r="LF114">
        <v>21.41</v>
      </c>
      <c r="LG114">
        <v>21.41</v>
      </c>
      <c r="LH114">
        <v>21.41</v>
      </c>
      <c r="LI114">
        <v>21.41</v>
      </c>
      <c r="LJ114">
        <v>21.41</v>
      </c>
      <c r="LK114">
        <v>21.41</v>
      </c>
      <c r="LL114">
        <v>21.41</v>
      </c>
      <c r="LM114">
        <v>21.41</v>
      </c>
      <c r="LN114">
        <v>21.41</v>
      </c>
      <c r="LO114">
        <v>21.41</v>
      </c>
      <c r="LP114">
        <v>21.41</v>
      </c>
      <c r="LQ114">
        <v>21.41</v>
      </c>
      <c r="LR114">
        <v>21.41</v>
      </c>
      <c r="LS114">
        <v>21.41</v>
      </c>
      <c r="LT114">
        <v>21.41</v>
      </c>
      <c r="LU114">
        <v>21.41</v>
      </c>
      <c r="LV114">
        <v>21.41</v>
      </c>
      <c r="LW114">
        <v>21.41</v>
      </c>
      <c r="LX114">
        <v>21.41</v>
      </c>
      <c r="LY114">
        <v>21.41</v>
      </c>
      <c r="LZ114">
        <v>21.41</v>
      </c>
      <c r="MA114">
        <v>21.41</v>
      </c>
      <c r="MB114">
        <v>21.41</v>
      </c>
      <c r="MC114">
        <v>21.41</v>
      </c>
      <c r="MD114">
        <v>21.41</v>
      </c>
      <c r="ME114">
        <v>21.41</v>
      </c>
      <c r="MF114">
        <v>21.41</v>
      </c>
      <c r="MG114">
        <v>21.41</v>
      </c>
      <c r="MH114">
        <v>21.41</v>
      </c>
      <c r="MI114">
        <v>21.41</v>
      </c>
      <c r="MJ114">
        <v>21.41</v>
      </c>
      <c r="MK114">
        <v>21.41</v>
      </c>
      <c r="ML114">
        <v>21.41</v>
      </c>
      <c r="MM114">
        <v>21.41</v>
      </c>
      <c r="MN114">
        <v>21.41</v>
      </c>
      <c r="MO114">
        <v>21.41</v>
      </c>
      <c r="MP114">
        <v>21.41</v>
      </c>
      <c r="MQ114">
        <v>21.41</v>
      </c>
      <c r="MR114">
        <v>21.41</v>
      </c>
      <c r="MS114">
        <v>21.41</v>
      </c>
      <c r="MT114">
        <v>21.41</v>
      </c>
      <c r="MU114">
        <v>21.41</v>
      </c>
      <c r="MV114">
        <v>21.41</v>
      </c>
      <c r="MW114">
        <v>21.41</v>
      </c>
    </row>
    <row r="115" spans="2:36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0.86</v>
      </c>
      <c r="U115">
        <v>0.86</v>
      </c>
      <c r="V115">
        <v>0.86</v>
      </c>
      <c r="W115">
        <v>0.86</v>
      </c>
      <c r="X115">
        <v>0.86</v>
      </c>
      <c r="Y115">
        <v>0.86</v>
      </c>
      <c r="Z115">
        <v>0.86</v>
      </c>
      <c r="AA115">
        <v>0.86</v>
      </c>
      <c r="AB115">
        <v>0.86</v>
      </c>
      <c r="AC115">
        <v>0.86</v>
      </c>
      <c r="AD115">
        <v>0.86</v>
      </c>
      <c r="AE115">
        <v>0.86</v>
      </c>
      <c r="AF115">
        <v>0.86</v>
      </c>
      <c r="AG115">
        <v>0.86</v>
      </c>
      <c r="AH115">
        <v>0.86</v>
      </c>
      <c r="AI115">
        <v>0.86</v>
      </c>
      <c r="AJ115">
        <v>1.58</v>
      </c>
      <c r="AK115">
        <v>1.58</v>
      </c>
      <c r="AL115">
        <v>1.58</v>
      </c>
      <c r="AM115">
        <v>1.58</v>
      </c>
      <c r="AN115">
        <v>1.58</v>
      </c>
      <c r="AO115">
        <v>1.58</v>
      </c>
      <c r="AP115">
        <v>1.58</v>
      </c>
      <c r="AQ115">
        <v>1.58</v>
      </c>
      <c r="AR115">
        <v>2.54</v>
      </c>
      <c r="AS115">
        <v>2.54</v>
      </c>
      <c r="AT115">
        <v>2.54</v>
      </c>
      <c r="AU115">
        <v>2.54</v>
      </c>
      <c r="AV115">
        <v>2.54</v>
      </c>
      <c r="AW115">
        <v>2.54</v>
      </c>
      <c r="AX115">
        <v>2.54</v>
      </c>
      <c r="AY115">
        <v>2.54</v>
      </c>
      <c r="AZ115">
        <v>2.54</v>
      </c>
      <c r="BA115">
        <v>2.54</v>
      </c>
      <c r="BB115">
        <v>2.54</v>
      </c>
      <c r="BC115">
        <v>2.54</v>
      </c>
      <c r="BD115">
        <v>2.54</v>
      </c>
      <c r="BE115">
        <v>2.54</v>
      </c>
      <c r="BF115">
        <v>2.54</v>
      </c>
      <c r="BG115">
        <v>2.54</v>
      </c>
      <c r="BH115">
        <v>2.54</v>
      </c>
      <c r="BI115">
        <v>2.54</v>
      </c>
      <c r="BJ115">
        <v>2.54</v>
      </c>
      <c r="BK115">
        <v>2.54</v>
      </c>
      <c r="BL115">
        <v>2.54</v>
      </c>
      <c r="BM115">
        <v>2.54</v>
      </c>
      <c r="BN115">
        <v>2.54</v>
      </c>
      <c r="BO115">
        <v>2.54</v>
      </c>
      <c r="BP115">
        <v>2.54</v>
      </c>
      <c r="BQ115">
        <v>2.54</v>
      </c>
      <c r="BR115">
        <v>2.54</v>
      </c>
      <c r="BS115">
        <v>2.54</v>
      </c>
      <c r="BT115">
        <v>2.54</v>
      </c>
      <c r="BU115">
        <v>2.54</v>
      </c>
      <c r="BV115">
        <v>2.54</v>
      </c>
      <c r="BW115">
        <v>3.48</v>
      </c>
      <c r="BX115">
        <v>4.45</v>
      </c>
      <c r="BY115">
        <v>4.45</v>
      </c>
      <c r="BZ115">
        <v>5.29</v>
      </c>
      <c r="CA115">
        <v>5.29</v>
      </c>
      <c r="CB115">
        <v>5.29</v>
      </c>
      <c r="CC115">
        <v>5.29</v>
      </c>
      <c r="CD115">
        <v>5.29</v>
      </c>
      <c r="CE115">
        <v>5.29</v>
      </c>
      <c r="CF115">
        <v>5.29</v>
      </c>
      <c r="CG115">
        <v>5.29</v>
      </c>
      <c r="CH115">
        <v>6.39</v>
      </c>
      <c r="CI115">
        <v>7.21</v>
      </c>
      <c r="CJ115">
        <v>7.21</v>
      </c>
      <c r="CK115">
        <v>7.21</v>
      </c>
      <c r="CL115">
        <v>7.21</v>
      </c>
      <c r="CM115">
        <v>7.21</v>
      </c>
      <c r="CN115">
        <v>8.2200000000000006</v>
      </c>
      <c r="CO115">
        <v>8.2200000000000006</v>
      </c>
      <c r="CP115">
        <v>8.2200000000000006</v>
      </c>
      <c r="CQ115">
        <v>8.2200000000000006</v>
      </c>
      <c r="CR115">
        <v>8.2200000000000006</v>
      </c>
      <c r="CS115">
        <v>8.2200000000000006</v>
      </c>
      <c r="CT115">
        <v>8.2200000000000006</v>
      </c>
      <c r="CU115">
        <v>10.1</v>
      </c>
      <c r="CV115">
        <v>10.1</v>
      </c>
      <c r="CW115">
        <v>10.1</v>
      </c>
      <c r="CX115">
        <v>10.1</v>
      </c>
      <c r="CY115">
        <v>10.1</v>
      </c>
      <c r="CZ115">
        <v>10.1</v>
      </c>
      <c r="DA115">
        <v>10.1</v>
      </c>
      <c r="DB115">
        <v>10.1</v>
      </c>
      <c r="DC115">
        <v>11.59</v>
      </c>
      <c r="DD115">
        <v>11.59</v>
      </c>
      <c r="DE115">
        <v>11.59</v>
      </c>
      <c r="DF115">
        <v>11.59</v>
      </c>
      <c r="DG115">
        <v>11.59</v>
      </c>
      <c r="DH115">
        <v>11.59</v>
      </c>
      <c r="DI115">
        <v>11.59</v>
      </c>
      <c r="DJ115">
        <v>11.59</v>
      </c>
      <c r="DK115">
        <v>11.59</v>
      </c>
      <c r="DL115">
        <v>13.94</v>
      </c>
      <c r="DM115">
        <v>13.94</v>
      </c>
      <c r="DN115">
        <v>13.94</v>
      </c>
      <c r="DO115">
        <v>16.04</v>
      </c>
      <c r="DP115">
        <v>16.04</v>
      </c>
      <c r="DQ115">
        <v>16.04</v>
      </c>
      <c r="DR115">
        <v>16.04</v>
      </c>
      <c r="DS115">
        <v>16.04</v>
      </c>
      <c r="DT115">
        <v>16.04</v>
      </c>
      <c r="DU115">
        <v>17.07</v>
      </c>
      <c r="DV115">
        <v>17.07</v>
      </c>
      <c r="DW115">
        <v>17.07</v>
      </c>
      <c r="DX115">
        <v>18.54</v>
      </c>
      <c r="DY115">
        <v>18.54</v>
      </c>
      <c r="DZ115">
        <v>18.54</v>
      </c>
      <c r="EA115">
        <v>20.16</v>
      </c>
      <c r="EB115">
        <v>20.16</v>
      </c>
      <c r="EC115">
        <v>20.16</v>
      </c>
      <c r="ED115">
        <v>20.16</v>
      </c>
      <c r="EE115">
        <v>20.16</v>
      </c>
      <c r="EF115">
        <v>20.16</v>
      </c>
      <c r="EG115">
        <v>20.16</v>
      </c>
      <c r="EH115">
        <v>20.16</v>
      </c>
      <c r="EI115">
        <v>20.16</v>
      </c>
      <c r="EJ115">
        <v>20.16</v>
      </c>
      <c r="EK115">
        <v>20.16</v>
      </c>
      <c r="EL115">
        <v>20.16</v>
      </c>
      <c r="EM115">
        <v>20.16</v>
      </c>
      <c r="EN115">
        <v>22.12</v>
      </c>
      <c r="EO115">
        <v>22.12</v>
      </c>
      <c r="EP115">
        <v>22.12</v>
      </c>
      <c r="EQ115">
        <v>22.12</v>
      </c>
      <c r="ER115">
        <v>22.12</v>
      </c>
      <c r="ES115">
        <v>22.12</v>
      </c>
      <c r="ET115">
        <v>22.12</v>
      </c>
      <c r="EU115">
        <v>22.12</v>
      </c>
      <c r="EV115">
        <v>22.12</v>
      </c>
      <c r="EW115">
        <v>22.77</v>
      </c>
      <c r="EX115">
        <v>23.05</v>
      </c>
      <c r="EY115">
        <v>23.05</v>
      </c>
      <c r="EZ115">
        <v>23.05</v>
      </c>
      <c r="FA115">
        <v>23.05</v>
      </c>
      <c r="FB115">
        <v>23.05</v>
      </c>
      <c r="FC115">
        <v>23.05</v>
      </c>
      <c r="FD115">
        <v>23.05</v>
      </c>
      <c r="FE115">
        <v>23.05</v>
      </c>
      <c r="FF115">
        <v>23.05</v>
      </c>
      <c r="FG115">
        <v>23.05</v>
      </c>
      <c r="FH115">
        <v>23.05</v>
      </c>
      <c r="FI115">
        <v>23.05</v>
      </c>
      <c r="FJ115">
        <v>23.05</v>
      </c>
      <c r="FK115">
        <v>23.05</v>
      </c>
      <c r="FL115">
        <v>23.05</v>
      </c>
      <c r="FM115">
        <v>23.62</v>
      </c>
      <c r="FN115">
        <v>23.62</v>
      </c>
      <c r="FO115">
        <v>23.62</v>
      </c>
      <c r="FP115">
        <v>23.62</v>
      </c>
      <c r="FQ115">
        <v>23.62</v>
      </c>
      <c r="FR115">
        <v>23.62</v>
      </c>
      <c r="FS115">
        <v>23.62</v>
      </c>
      <c r="FT115">
        <v>23.62</v>
      </c>
      <c r="FU115">
        <v>23.62</v>
      </c>
      <c r="FV115">
        <v>23.62</v>
      </c>
      <c r="FW115">
        <v>23.62</v>
      </c>
      <c r="FX115">
        <v>23.62</v>
      </c>
      <c r="FY115">
        <v>23.62</v>
      </c>
      <c r="FZ115">
        <v>23.62</v>
      </c>
      <c r="GA115">
        <v>23.62</v>
      </c>
      <c r="GB115">
        <v>23.62</v>
      </c>
      <c r="GC115">
        <v>23.62</v>
      </c>
      <c r="GD115">
        <v>23.62</v>
      </c>
      <c r="GE115">
        <v>23.62</v>
      </c>
      <c r="GF115">
        <v>23.62</v>
      </c>
      <c r="GG115">
        <v>23.62</v>
      </c>
      <c r="GH115">
        <v>23.62</v>
      </c>
      <c r="GI115">
        <v>23.62</v>
      </c>
      <c r="GJ115">
        <v>23.62</v>
      </c>
      <c r="GK115">
        <v>23.62</v>
      </c>
      <c r="GL115">
        <v>23.62</v>
      </c>
      <c r="GM115">
        <v>23.62</v>
      </c>
      <c r="GN115">
        <v>23.62</v>
      </c>
      <c r="GO115">
        <v>23.62</v>
      </c>
      <c r="GP115">
        <v>23.62</v>
      </c>
      <c r="GQ115">
        <v>23.62</v>
      </c>
      <c r="GR115">
        <v>23.62</v>
      </c>
      <c r="GS115">
        <v>23.62</v>
      </c>
      <c r="GT115">
        <v>23.62</v>
      </c>
      <c r="GU115">
        <v>23.62</v>
      </c>
      <c r="GV115">
        <v>23.62</v>
      </c>
      <c r="GW115">
        <v>23.62</v>
      </c>
      <c r="GX115">
        <v>23.62</v>
      </c>
      <c r="GY115">
        <v>23.62</v>
      </c>
      <c r="GZ115">
        <v>23.62</v>
      </c>
      <c r="HA115">
        <v>23.62</v>
      </c>
      <c r="HB115">
        <v>23.62</v>
      </c>
      <c r="HC115">
        <v>23.62</v>
      </c>
      <c r="HD115">
        <v>23.62</v>
      </c>
      <c r="HE115">
        <v>23.62</v>
      </c>
      <c r="HF115">
        <v>23.62</v>
      </c>
      <c r="HG115">
        <v>23.62</v>
      </c>
      <c r="HH115">
        <v>23.62</v>
      </c>
      <c r="HI115">
        <v>23.62</v>
      </c>
      <c r="HJ115">
        <v>23.62</v>
      </c>
      <c r="HK115">
        <v>23.62</v>
      </c>
      <c r="HL115">
        <v>23.62</v>
      </c>
      <c r="HM115">
        <v>23.62</v>
      </c>
      <c r="HN115">
        <v>23.62</v>
      </c>
      <c r="HO115">
        <v>23.62</v>
      </c>
      <c r="HP115">
        <v>23.62</v>
      </c>
      <c r="HQ115">
        <v>23.62</v>
      </c>
      <c r="HR115">
        <v>23.62</v>
      </c>
      <c r="HS115">
        <v>23.62</v>
      </c>
      <c r="HT115">
        <v>23.62</v>
      </c>
      <c r="HU115">
        <v>23.62</v>
      </c>
      <c r="HV115">
        <v>23.62</v>
      </c>
      <c r="HW115">
        <v>23.62</v>
      </c>
      <c r="HX115">
        <v>23.62</v>
      </c>
      <c r="HY115">
        <v>23.62</v>
      </c>
      <c r="HZ115">
        <v>23.62</v>
      </c>
      <c r="IA115">
        <v>23.62</v>
      </c>
      <c r="IB115">
        <v>24.24</v>
      </c>
      <c r="IC115">
        <v>24.24</v>
      </c>
      <c r="ID115">
        <v>24.24</v>
      </c>
      <c r="IE115">
        <v>24.24</v>
      </c>
      <c r="IF115">
        <v>24.24</v>
      </c>
      <c r="IG115">
        <v>24.24</v>
      </c>
      <c r="IH115">
        <v>24.24</v>
      </c>
      <c r="II115">
        <v>24.24</v>
      </c>
      <c r="IJ115">
        <v>24.24</v>
      </c>
      <c r="IK115">
        <v>24.24</v>
      </c>
      <c r="IL115">
        <v>25.92</v>
      </c>
      <c r="IM115">
        <v>25.92</v>
      </c>
      <c r="IN115">
        <v>25.92</v>
      </c>
      <c r="IO115">
        <v>25.92</v>
      </c>
      <c r="IP115">
        <v>25.92</v>
      </c>
      <c r="IQ115">
        <v>25.92</v>
      </c>
      <c r="IR115">
        <v>25.92</v>
      </c>
      <c r="IS115">
        <v>25.92</v>
      </c>
      <c r="IT115">
        <v>25.92</v>
      </c>
      <c r="IU115">
        <v>25.92</v>
      </c>
      <c r="IV115">
        <v>25.92</v>
      </c>
      <c r="IW115">
        <v>25.92</v>
      </c>
      <c r="IX115">
        <v>25.92</v>
      </c>
      <c r="IY115">
        <v>25.92</v>
      </c>
      <c r="IZ115">
        <v>25.92</v>
      </c>
      <c r="JA115">
        <v>25.92</v>
      </c>
      <c r="JB115">
        <v>25.92</v>
      </c>
      <c r="JC115">
        <v>25.92</v>
      </c>
      <c r="JD115">
        <v>25.92</v>
      </c>
      <c r="JE115">
        <v>25.92</v>
      </c>
      <c r="JF115">
        <v>25.92</v>
      </c>
      <c r="JG115">
        <v>25.92</v>
      </c>
      <c r="JH115">
        <v>25.92</v>
      </c>
      <c r="JI115">
        <v>25.92</v>
      </c>
      <c r="JJ115">
        <v>25.92</v>
      </c>
      <c r="JK115">
        <v>25.92</v>
      </c>
      <c r="JL115">
        <v>25.92</v>
      </c>
      <c r="JM115">
        <v>25.92</v>
      </c>
      <c r="JN115">
        <v>25.92</v>
      </c>
      <c r="JO115">
        <v>25.92</v>
      </c>
      <c r="JP115">
        <v>25.92</v>
      </c>
      <c r="JQ115">
        <v>25.92</v>
      </c>
      <c r="JR115">
        <v>25.92</v>
      </c>
      <c r="JS115">
        <v>25.92</v>
      </c>
      <c r="JT115">
        <v>25.92</v>
      </c>
      <c r="JU115">
        <v>25.92</v>
      </c>
      <c r="JV115">
        <v>25.92</v>
      </c>
      <c r="JW115">
        <v>25.92</v>
      </c>
      <c r="JX115">
        <v>25.92</v>
      </c>
      <c r="JY115">
        <v>25.92</v>
      </c>
      <c r="JZ115">
        <v>25.92</v>
      </c>
      <c r="KA115">
        <v>25.92</v>
      </c>
      <c r="KB115">
        <v>25.92</v>
      </c>
      <c r="KC115">
        <v>25.92</v>
      </c>
      <c r="KD115">
        <v>25.92</v>
      </c>
      <c r="KE115">
        <v>25.92</v>
      </c>
      <c r="KF115">
        <v>25.92</v>
      </c>
      <c r="KG115">
        <v>25.92</v>
      </c>
      <c r="KH115">
        <v>25.92</v>
      </c>
      <c r="KI115">
        <v>25.92</v>
      </c>
      <c r="KJ115">
        <v>25.92</v>
      </c>
      <c r="KK115">
        <v>25.92</v>
      </c>
      <c r="KL115">
        <v>25.92</v>
      </c>
      <c r="KM115">
        <v>25.92</v>
      </c>
      <c r="KN115">
        <v>25.92</v>
      </c>
      <c r="KO115">
        <v>25.92</v>
      </c>
      <c r="KP115">
        <v>25.92</v>
      </c>
      <c r="KQ115">
        <v>25.92</v>
      </c>
      <c r="KR115">
        <v>25.92</v>
      </c>
      <c r="KS115">
        <v>25.92</v>
      </c>
      <c r="KT115">
        <v>25.92</v>
      </c>
      <c r="KU115">
        <v>25.92</v>
      </c>
      <c r="KV115">
        <v>25.92</v>
      </c>
      <c r="KW115">
        <v>25.92</v>
      </c>
      <c r="KX115">
        <v>25.92</v>
      </c>
      <c r="KY115">
        <v>25.92</v>
      </c>
      <c r="KZ115">
        <v>25.92</v>
      </c>
      <c r="LA115">
        <v>25.92</v>
      </c>
      <c r="LB115">
        <v>25.92</v>
      </c>
      <c r="LC115">
        <v>25.92</v>
      </c>
      <c r="LD115">
        <v>25.92</v>
      </c>
      <c r="LE115">
        <v>25.92</v>
      </c>
      <c r="LF115">
        <v>25.92</v>
      </c>
      <c r="LG115">
        <v>25.92</v>
      </c>
      <c r="LH115">
        <v>25.92</v>
      </c>
      <c r="LI115">
        <v>25.92</v>
      </c>
      <c r="LJ115">
        <v>25.92</v>
      </c>
      <c r="LK115">
        <v>25.92</v>
      </c>
      <c r="LL115">
        <v>25.92</v>
      </c>
      <c r="LM115">
        <v>25.92</v>
      </c>
      <c r="LN115">
        <v>25.92</v>
      </c>
      <c r="LO115">
        <v>25.92</v>
      </c>
      <c r="LP115">
        <v>25.92</v>
      </c>
      <c r="LQ115">
        <v>25.92</v>
      </c>
      <c r="LR115">
        <v>25.92</v>
      </c>
      <c r="LS115">
        <v>25.92</v>
      </c>
      <c r="LT115">
        <v>25.92</v>
      </c>
      <c r="LU115">
        <v>25.92</v>
      </c>
      <c r="LV115">
        <v>25.92</v>
      </c>
      <c r="LW115">
        <v>25.92</v>
      </c>
      <c r="LX115">
        <v>25.92</v>
      </c>
      <c r="LY115">
        <v>25.92</v>
      </c>
      <c r="LZ115">
        <v>25.92</v>
      </c>
      <c r="MA115">
        <v>25.92</v>
      </c>
      <c r="MB115">
        <v>25.92</v>
      </c>
      <c r="MC115">
        <v>25.92</v>
      </c>
      <c r="MD115">
        <v>25.92</v>
      </c>
      <c r="ME115">
        <v>25.92</v>
      </c>
      <c r="MF115">
        <v>25.92</v>
      </c>
      <c r="MG115">
        <v>25.92</v>
      </c>
      <c r="MH115">
        <v>25.92</v>
      </c>
      <c r="MI115">
        <v>25.92</v>
      </c>
      <c r="MJ115">
        <v>25.92</v>
      </c>
      <c r="MK115">
        <v>25.92</v>
      </c>
      <c r="ML115">
        <v>25.92</v>
      </c>
      <c r="MM115">
        <v>25.92</v>
      </c>
      <c r="MN115">
        <v>25.92</v>
      </c>
      <c r="MO115">
        <v>25.92</v>
      </c>
      <c r="MP115">
        <v>25.92</v>
      </c>
      <c r="MQ115">
        <v>25.92</v>
      </c>
      <c r="MR115">
        <v>25.92</v>
      </c>
      <c r="MS115">
        <v>25.92</v>
      </c>
      <c r="MT115">
        <v>25.92</v>
      </c>
      <c r="MU115">
        <v>25.92</v>
      </c>
      <c r="MV115">
        <v>25.92</v>
      </c>
      <c r="MW115">
        <v>25.92</v>
      </c>
    </row>
    <row r="116" spans="2:361" x14ac:dyDescent="0.2">
      <c r="B116">
        <v>0</v>
      </c>
      <c r="C116">
        <v>0.56000000000000005</v>
      </c>
      <c r="D116">
        <v>0.56000000000000005</v>
      </c>
      <c r="E116">
        <v>0.56000000000000005</v>
      </c>
      <c r="F116">
        <v>0.56000000000000005</v>
      </c>
      <c r="G116">
        <v>0.56000000000000005</v>
      </c>
      <c r="H116">
        <v>0.56000000000000005</v>
      </c>
      <c r="I116">
        <v>0.56000000000000005</v>
      </c>
      <c r="J116">
        <v>0.56000000000000005</v>
      </c>
      <c r="K116">
        <v>0.56000000000000005</v>
      </c>
      <c r="L116">
        <v>1.1000000000000001</v>
      </c>
      <c r="M116">
        <v>1.1000000000000001</v>
      </c>
      <c r="N116">
        <v>1.89</v>
      </c>
      <c r="O116">
        <v>1.89</v>
      </c>
      <c r="P116">
        <v>1.89</v>
      </c>
      <c r="Q116">
        <v>2.73</v>
      </c>
      <c r="R116">
        <v>2.73</v>
      </c>
      <c r="S116">
        <v>2.73</v>
      </c>
      <c r="T116">
        <v>3.56</v>
      </c>
      <c r="U116">
        <v>3.56</v>
      </c>
      <c r="V116">
        <v>3.56</v>
      </c>
      <c r="W116">
        <v>3.56</v>
      </c>
      <c r="X116">
        <v>3.56</v>
      </c>
      <c r="Y116">
        <v>3.56</v>
      </c>
      <c r="Z116">
        <v>3.56</v>
      </c>
      <c r="AA116">
        <v>3.56</v>
      </c>
      <c r="AB116">
        <v>3.56</v>
      </c>
      <c r="AC116">
        <v>3.56</v>
      </c>
      <c r="AD116">
        <v>3.56</v>
      </c>
      <c r="AE116">
        <v>3.56</v>
      </c>
      <c r="AF116">
        <v>3.56</v>
      </c>
      <c r="AG116">
        <v>3.56</v>
      </c>
      <c r="AH116">
        <v>3.56</v>
      </c>
      <c r="AI116">
        <v>3.56</v>
      </c>
      <c r="AJ116">
        <v>3.56</v>
      </c>
      <c r="AK116">
        <v>3.56</v>
      </c>
      <c r="AL116">
        <v>4.18</v>
      </c>
      <c r="AM116">
        <v>4.18</v>
      </c>
      <c r="AN116">
        <v>4.18</v>
      </c>
      <c r="AO116">
        <v>4.18</v>
      </c>
      <c r="AP116">
        <v>4.18</v>
      </c>
      <c r="AQ116">
        <v>4.18</v>
      </c>
      <c r="AR116">
        <v>4.18</v>
      </c>
      <c r="AS116">
        <v>4.9000000000000004</v>
      </c>
      <c r="AT116">
        <v>5.69</v>
      </c>
      <c r="AU116">
        <v>5.69</v>
      </c>
      <c r="AV116">
        <v>5.69</v>
      </c>
      <c r="AW116">
        <v>5.69</v>
      </c>
      <c r="AX116">
        <v>7.08</v>
      </c>
      <c r="AY116">
        <v>7.08</v>
      </c>
      <c r="AZ116">
        <v>7.08</v>
      </c>
      <c r="BA116">
        <v>7.08</v>
      </c>
      <c r="BB116">
        <v>7.08</v>
      </c>
      <c r="BC116">
        <v>7.08</v>
      </c>
      <c r="BD116">
        <v>7.08</v>
      </c>
      <c r="BE116">
        <v>7.08</v>
      </c>
      <c r="BF116">
        <v>7.08</v>
      </c>
      <c r="BG116">
        <v>7.08</v>
      </c>
      <c r="BH116">
        <v>7.08</v>
      </c>
      <c r="BI116">
        <v>7.08</v>
      </c>
      <c r="BJ116">
        <v>7.08</v>
      </c>
      <c r="BK116">
        <v>7.08</v>
      </c>
      <c r="BL116">
        <v>7.08</v>
      </c>
      <c r="BM116">
        <v>7.08</v>
      </c>
      <c r="BN116">
        <v>7.41</v>
      </c>
      <c r="BO116">
        <v>8.1999999999999993</v>
      </c>
      <c r="BP116">
        <v>8.1999999999999993</v>
      </c>
      <c r="BQ116">
        <v>8.8000000000000007</v>
      </c>
      <c r="BR116">
        <v>8.8000000000000007</v>
      </c>
      <c r="BS116">
        <v>8.8000000000000007</v>
      </c>
      <c r="BT116">
        <v>8.8000000000000007</v>
      </c>
      <c r="BU116">
        <v>8.8000000000000007</v>
      </c>
      <c r="BV116">
        <v>8.8000000000000007</v>
      </c>
      <c r="BW116">
        <v>8.8000000000000007</v>
      </c>
      <c r="BX116">
        <v>8.8000000000000007</v>
      </c>
      <c r="BY116">
        <v>8.8000000000000007</v>
      </c>
      <c r="BZ116">
        <v>8.8000000000000007</v>
      </c>
      <c r="CA116">
        <v>8.8000000000000007</v>
      </c>
      <c r="CB116">
        <v>8.8000000000000007</v>
      </c>
      <c r="CC116">
        <v>8.8000000000000007</v>
      </c>
      <c r="CD116">
        <v>8.8000000000000007</v>
      </c>
      <c r="CE116">
        <v>8.8000000000000007</v>
      </c>
      <c r="CF116">
        <v>8.8000000000000007</v>
      </c>
      <c r="CG116">
        <v>8.8000000000000007</v>
      </c>
      <c r="CH116">
        <v>9.81</v>
      </c>
      <c r="CI116">
        <v>9.81</v>
      </c>
      <c r="CJ116">
        <v>9.81</v>
      </c>
      <c r="CK116">
        <v>9.81</v>
      </c>
      <c r="CL116">
        <v>9.81</v>
      </c>
      <c r="CM116">
        <v>9.81</v>
      </c>
      <c r="CN116">
        <v>9.81</v>
      </c>
      <c r="CO116">
        <v>9.81</v>
      </c>
      <c r="CP116">
        <v>9.81</v>
      </c>
      <c r="CQ116">
        <v>9.81</v>
      </c>
      <c r="CR116">
        <v>9.81</v>
      </c>
      <c r="CS116">
        <v>9.81</v>
      </c>
      <c r="CT116">
        <v>9.81</v>
      </c>
      <c r="CU116">
        <v>9.81</v>
      </c>
      <c r="CV116">
        <v>9.81</v>
      </c>
      <c r="CW116">
        <v>9.81</v>
      </c>
      <c r="CX116">
        <v>9.81</v>
      </c>
      <c r="CY116">
        <v>9.81</v>
      </c>
      <c r="CZ116">
        <v>9.81</v>
      </c>
      <c r="DA116">
        <v>9.81</v>
      </c>
      <c r="DB116">
        <v>9.81</v>
      </c>
      <c r="DC116">
        <v>9.81</v>
      </c>
      <c r="DD116">
        <v>9.81</v>
      </c>
      <c r="DE116">
        <v>9.81</v>
      </c>
      <c r="DF116">
        <v>9.81</v>
      </c>
      <c r="DG116">
        <v>9.81</v>
      </c>
      <c r="DH116">
        <v>9.81</v>
      </c>
      <c r="DI116">
        <v>9.81</v>
      </c>
      <c r="DJ116">
        <v>9.81</v>
      </c>
      <c r="DK116">
        <v>9.81</v>
      </c>
      <c r="DL116">
        <v>9.92</v>
      </c>
      <c r="DM116">
        <v>9.92</v>
      </c>
      <c r="DN116">
        <v>9.92</v>
      </c>
      <c r="DO116">
        <v>9.92</v>
      </c>
      <c r="DP116">
        <v>9.92</v>
      </c>
      <c r="DQ116">
        <v>9.92</v>
      </c>
      <c r="DR116">
        <v>9.92</v>
      </c>
      <c r="DS116">
        <v>9.92</v>
      </c>
      <c r="DT116">
        <v>9.92</v>
      </c>
      <c r="DU116">
        <v>9.92</v>
      </c>
      <c r="DV116">
        <v>9.92</v>
      </c>
      <c r="DW116">
        <v>9.92</v>
      </c>
      <c r="DX116">
        <v>9.92</v>
      </c>
      <c r="DY116">
        <v>9.92</v>
      </c>
      <c r="DZ116">
        <v>9.92</v>
      </c>
      <c r="EA116">
        <v>9.92</v>
      </c>
      <c r="EB116">
        <v>9.92</v>
      </c>
      <c r="EC116">
        <v>9.92</v>
      </c>
      <c r="ED116">
        <v>9.92</v>
      </c>
      <c r="EE116">
        <v>9.92</v>
      </c>
      <c r="EF116">
        <v>9.92</v>
      </c>
      <c r="EG116">
        <v>9.92</v>
      </c>
      <c r="EH116">
        <v>9.92</v>
      </c>
      <c r="EI116">
        <v>9.92</v>
      </c>
      <c r="EJ116">
        <v>9.92</v>
      </c>
      <c r="EK116">
        <v>10.98</v>
      </c>
      <c r="EL116">
        <v>12.4</v>
      </c>
      <c r="EM116">
        <v>12.4</v>
      </c>
      <c r="EN116">
        <v>12.93</v>
      </c>
      <c r="EO116">
        <v>13.56</v>
      </c>
      <c r="EP116">
        <v>13.56</v>
      </c>
      <c r="EQ116">
        <v>13.56</v>
      </c>
      <c r="ER116">
        <v>13.56</v>
      </c>
      <c r="ES116">
        <v>13.56</v>
      </c>
      <c r="ET116">
        <v>13.56</v>
      </c>
      <c r="EU116">
        <v>13.56</v>
      </c>
      <c r="EV116">
        <v>13.56</v>
      </c>
      <c r="EW116">
        <v>13.56</v>
      </c>
      <c r="EX116">
        <v>13.56</v>
      </c>
      <c r="EY116">
        <v>13.56</v>
      </c>
      <c r="EZ116">
        <v>13.56</v>
      </c>
      <c r="FA116">
        <v>13.56</v>
      </c>
      <c r="FB116">
        <v>13.56</v>
      </c>
      <c r="FC116">
        <v>13.56</v>
      </c>
      <c r="FD116">
        <v>13.56</v>
      </c>
      <c r="FE116">
        <v>13.56</v>
      </c>
      <c r="FF116">
        <v>13.56</v>
      </c>
      <c r="FG116">
        <v>13.56</v>
      </c>
      <c r="FH116">
        <v>13.56</v>
      </c>
      <c r="FI116">
        <v>14.49</v>
      </c>
      <c r="FJ116">
        <v>14.49</v>
      </c>
      <c r="FK116">
        <v>14.49</v>
      </c>
      <c r="FL116">
        <v>14.49</v>
      </c>
      <c r="FM116">
        <v>14.49</v>
      </c>
      <c r="FN116">
        <v>14.49</v>
      </c>
      <c r="FO116">
        <v>14.49</v>
      </c>
      <c r="FP116">
        <v>14.49</v>
      </c>
      <c r="FQ116">
        <v>14.49</v>
      </c>
      <c r="FR116">
        <v>14.49</v>
      </c>
      <c r="FS116">
        <v>14.49</v>
      </c>
      <c r="FT116">
        <v>14.49</v>
      </c>
      <c r="FU116">
        <v>14.49</v>
      </c>
      <c r="FV116">
        <v>14.49</v>
      </c>
      <c r="FW116">
        <v>14.49</v>
      </c>
      <c r="FX116">
        <v>14.49</v>
      </c>
      <c r="FY116">
        <v>16.86</v>
      </c>
      <c r="FZ116">
        <v>17.91</v>
      </c>
      <c r="GA116">
        <v>17.91</v>
      </c>
      <c r="GB116">
        <v>17.91</v>
      </c>
      <c r="GC116">
        <v>17.91</v>
      </c>
      <c r="GD116">
        <v>17.91</v>
      </c>
      <c r="GE116">
        <v>19.09</v>
      </c>
      <c r="GF116">
        <v>19.09</v>
      </c>
      <c r="GG116">
        <v>19.09</v>
      </c>
      <c r="GH116">
        <v>19.09</v>
      </c>
      <c r="GI116">
        <v>19.09</v>
      </c>
      <c r="GJ116">
        <v>19.09</v>
      </c>
      <c r="GK116">
        <v>19.09</v>
      </c>
      <c r="GL116">
        <v>19.09</v>
      </c>
      <c r="GM116">
        <v>19.09</v>
      </c>
      <c r="GN116">
        <v>19.09</v>
      </c>
      <c r="GO116">
        <v>19.09</v>
      </c>
      <c r="GP116">
        <v>19.09</v>
      </c>
      <c r="GQ116">
        <v>19.09</v>
      </c>
      <c r="GR116">
        <v>19.09</v>
      </c>
      <c r="GS116">
        <v>19.09</v>
      </c>
      <c r="GT116">
        <v>19.09</v>
      </c>
      <c r="GU116">
        <v>19.09</v>
      </c>
      <c r="GV116">
        <v>19.09</v>
      </c>
      <c r="GW116">
        <v>19.09</v>
      </c>
      <c r="GX116">
        <v>19.09</v>
      </c>
      <c r="GY116">
        <v>19.09</v>
      </c>
      <c r="GZ116">
        <v>19.09</v>
      </c>
      <c r="HA116">
        <v>19.57</v>
      </c>
      <c r="HB116">
        <v>19.57</v>
      </c>
      <c r="HC116">
        <v>19.57</v>
      </c>
      <c r="HD116">
        <v>19.57</v>
      </c>
      <c r="HE116">
        <v>20.7</v>
      </c>
      <c r="HF116">
        <v>20.7</v>
      </c>
      <c r="HG116">
        <v>20.7</v>
      </c>
      <c r="HH116">
        <v>20.7</v>
      </c>
      <c r="HI116">
        <v>20.7</v>
      </c>
      <c r="HJ116">
        <v>20.7</v>
      </c>
      <c r="HK116">
        <v>20.7</v>
      </c>
      <c r="HL116">
        <v>20.7</v>
      </c>
      <c r="HM116">
        <v>20.7</v>
      </c>
      <c r="HN116">
        <v>20.7</v>
      </c>
      <c r="HO116">
        <v>20.7</v>
      </c>
      <c r="HP116">
        <v>20.7</v>
      </c>
      <c r="HQ116">
        <v>20.7</v>
      </c>
      <c r="HR116">
        <v>20.7</v>
      </c>
      <c r="HS116">
        <v>20.7</v>
      </c>
      <c r="HT116">
        <v>20.7</v>
      </c>
      <c r="HU116">
        <v>20.7</v>
      </c>
      <c r="HV116">
        <v>20.7</v>
      </c>
      <c r="HW116">
        <v>20.7</v>
      </c>
      <c r="HX116">
        <v>20.7</v>
      </c>
      <c r="HY116">
        <v>20.7</v>
      </c>
      <c r="HZ116">
        <v>20.7</v>
      </c>
      <c r="IA116">
        <v>20.7</v>
      </c>
      <c r="IB116">
        <v>20.7</v>
      </c>
      <c r="IC116">
        <v>20.7</v>
      </c>
      <c r="ID116">
        <v>20.7</v>
      </c>
      <c r="IE116">
        <v>20.7</v>
      </c>
      <c r="IF116">
        <v>20.7</v>
      </c>
      <c r="IG116">
        <v>20.7</v>
      </c>
      <c r="IH116">
        <v>20.7</v>
      </c>
      <c r="II116">
        <v>20.7</v>
      </c>
      <c r="IJ116">
        <v>20.7</v>
      </c>
      <c r="IK116">
        <v>20.7</v>
      </c>
      <c r="IL116">
        <v>20.7</v>
      </c>
      <c r="IM116">
        <v>20.7</v>
      </c>
      <c r="IN116">
        <v>20.7</v>
      </c>
      <c r="IO116">
        <v>20.7</v>
      </c>
      <c r="IP116">
        <v>20.7</v>
      </c>
      <c r="IQ116">
        <v>20.7</v>
      </c>
      <c r="IR116">
        <v>20.7</v>
      </c>
      <c r="IS116">
        <v>22.46</v>
      </c>
      <c r="IT116">
        <v>22.46</v>
      </c>
      <c r="IU116">
        <v>22.46</v>
      </c>
      <c r="IV116">
        <v>25.13</v>
      </c>
      <c r="IW116">
        <v>25.13</v>
      </c>
      <c r="IX116">
        <v>25.13</v>
      </c>
      <c r="IY116">
        <v>25.13</v>
      </c>
      <c r="IZ116">
        <v>25.13</v>
      </c>
      <c r="JA116">
        <v>25.13</v>
      </c>
      <c r="JB116">
        <v>25.13</v>
      </c>
      <c r="JC116">
        <v>25.13</v>
      </c>
      <c r="JD116">
        <v>25.13</v>
      </c>
      <c r="JE116">
        <v>25.13</v>
      </c>
      <c r="JF116">
        <v>25.13</v>
      </c>
      <c r="JG116">
        <v>25.13</v>
      </c>
      <c r="JH116">
        <v>25.13</v>
      </c>
      <c r="JI116">
        <v>25.13</v>
      </c>
      <c r="JJ116">
        <v>25.13</v>
      </c>
      <c r="JK116">
        <v>25.13</v>
      </c>
      <c r="JL116">
        <v>25.13</v>
      </c>
      <c r="JM116">
        <v>25.13</v>
      </c>
      <c r="JN116">
        <v>25.13</v>
      </c>
      <c r="JO116">
        <v>25.13</v>
      </c>
      <c r="JP116">
        <v>25.13</v>
      </c>
      <c r="JQ116">
        <v>25.13</v>
      </c>
      <c r="JR116">
        <v>25.13</v>
      </c>
      <c r="JS116">
        <v>25.13</v>
      </c>
      <c r="JT116">
        <v>25.13</v>
      </c>
      <c r="JU116">
        <v>25.13</v>
      </c>
      <c r="JV116">
        <v>25.13</v>
      </c>
      <c r="JW116">
        <v>25.13</v>
      </c>
      <c r="JX116">
        <v>25.13</v>
      </c>
      <c r="JY116">
        <v>25.13</v>
      </c>
      <c r="JZ116">
        <v>25.13</v>
      </c>
      <c r="KA116">
        <v>25.13</v>
      </c>
      <c r="KB116">
        <v>25.13</v>
      </c>
      <c r="KC116">
        <v>25.13</v>
      </c>
      <c r="KD116">
        <v>25.13</v>
      </c>
      <c r="KE116">
        <v>25.13</v>
      </c>
      <c r="KF116">
        <v>25.13</v>
      </c>
      <c r="KG116">
        <v>25.13</v>
      </c>
      <c r="KH116">
        <v>25.13</v>
      </c>
      <c r="KI116">
        <v>25.13</v>
      </c>
      <c r="KJ116">
        <v>25.13</v>
      </c>
      <c r="KK116">
        <v>25.13</v>
      </c>
      <c r="KL116">
        <v>25.13</v>
      </c>
      <c r="KM116">
        <v>25.13</v>
      </c>
      <c r="KN116">
        <v>25.13</v>
      </c>
      <c r="KO116">
        <v>25.13</v>
      </c>
      <c r="KP116">
        <v>25.13</v>
      </c>
      <c r="KQ116">
        <v>25.13</v>
      </c>
      <c r="KR116">
        <v>25.13</v>
      </c>
      <c r="KS116">
        <v>25.13</v>
      </c>
      <c r="KT116">
        <v>25.13</v>
      </c>
      <c r="KU116">
        <v>25.13</v>
      </c>
      <c r="KV116">
        <v>25.13</v>
      </c>
      <c r="KW116">
        <v>25.13</v>
      </c>
      <c r="KX116">
        <v>25.13</v>
      </c>
      <c r="KY116">
        <v>25.13</v>
      </c>
      <c r="KZ116">
        <v>25.13</v>
      </c>
      <c r="LA116">
        <v>25.13</v>
      </c>
      <c r="LB116">
        <v>25.13</v>
      </c>
      <c r="LC116">
        <v>25.13</v>
      </c>
      <c r="LD116">
        <v>25.13</v>
      </c>
      <c r="LE116">
        <v>25.13</v>
      </c>
      <c r="LF116">
        <v>25.13</v>
      </c>
      <c r="LG116">
        <v>25.13</v>
      </c>
      <c r="LH116">
        <v>25.13</v>
      </c>
      <c r="LI116">
        <v>25.13</v>
      </c>
      <c r="LJ116">
        <v>25.13</v>
      </c>
      <c r="LK116">
        <v>25.13</v>
      </c>
      <c r="LL116">
        <v>25.13</v>
      </c>
      <c r="LM116">
        <v>25.13</v>
      </c>
      <c r="LN116">
        <v>25.13</v>
      </c>
      <c r="LO116">
        <v>25.13</v>
      </c>
      <c r="LP116">
        <v>25.13</v>
      </c>
      <c r="LQ116">
        <v>25.13</v>
      </c>
      <c r="LR116">
        <v>25.13</v>
      </c>
      <c r="LS116">
        <v>25.13</v>
      </c>
      <c r="LT116">
        <v>25.13</v>
      </c>
      <c r="LU116">
        <v>25.13</v>
      </c>
      <c r="LV116">
        <v>25.13</v>
      </c>
      <c r="LW116">
        <v>25.13</v>
      </c>
      <c r="LX116">
        <v>25.13</v>
      </c>
      <c r="LY116">
        <v>25.13</v>
      </c>
      <c r="LZ116">
        <v>25.13</v>
      </c>
      <c r="MA116">
        <v>25.13</v>
      </c>
      <c r="MB116">
        <v>25.13</v>
      </c>
      <c r="MC116">
        <v>25.13</v>
      </c>
      <c r="MD116">
        <v>25.13</v>
      </c>
      <c r="ME116">
        <v>25.13</v>
      </c>
      <c r="MF116">
        <v>25.13</v>
      </c>
      <c r="MG116">
        <v>25.13</v>
      </c>
      <c r="MH116">
        <v>25.13</v>
      </c>
      <c r="MI116">
        <v>25.13</v>
      </c>
      <c r="MJ116">
        <v>25.13</v>
      </c>
      <c r="MK116">
        <v>25.13</v>
      </c>
      <c r="ML116">
        <v>25.13</v>
      </c>
      <c r="MM116">
        <v>25.13</v>
      </c>
      <c r="MN116">
        <v>25.13</v>
      </c>
      <c r="MO116">
        <v>25.13</v>
      </c>
      <c r="MP116">
        <v>25.13</v>
      </c>
      <c r="MQ116">
        <v>25.13</v>
      </c>
      <c r="MR116">
        <v>25.13</v>
      </c>
      <c r="MS116">
        <v>25.13</v>
      </c>
      <c r="MT116">
        <v>25.13</v>
      </c>
      <c r="MU116">
        <v>25.13</v>
      </c>
      <c r="MV116">
        <v>25.13</v>
      </c>
      <c r="MW116">
        <v>25.13</v>
      </c>
    </row>
    <row r="117" spans="2:36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1.65</v>
      </c>
      <c r="AG117">
        <v>1.84</v>
      </c>
      <c r="AH117">
        <v>1.84</v>
      </c>
      <c r="AI117">
        <v>1.84</v>
      </c>
      <c r="AJ117">
        <v>1.84</v>
      </c>
      <c r="AK117">
        <v>1.84</v>
      </c>
      <c r="AL117">
        <v>1.84</v>
      </c>
      <c r="AM117">
        <v>1.84</v>
      </c>
      <c r="AN117">
        <v>1.84</v>
      </c>
      <c r="AO117">
        <v>1.84</v>
      </c>
      <c r="AP117">
        <v>1.84</v>
      </c>
      <c r="AQ117">
        <v>1.84</v>
      </c>
      <c r="AR117">
        <v>1.84</v>
      </c>
      <c r="AS117">
        <v>1.84</v>
      </c>
      <c r="AT117">
        <v>1.84</v>
      </c>
      <c r="AU117">
        <v>1.84</v>
      </c>
      <c r="AV117">
        <v>1.84</v>
      </c>
      <c r="AW117">
        <v>1.84</v>
      </c>
      <c r="AX117">
        <v>1.84</v>
      </c>
      <c r="AY117">
        <v>1.84</v>
      </c>
      <c r="AZ117">
        <v>1.84</v>
      </c>
      <c r="BA117">
        <v>1.84</v>
      </c>
      <c r="BB117">
        <v>1.84</v>
      </c>
      <c r="BC117">
        <v>1.84</v>
      </c>
      <c r="BD117">
        <v>1.84</v>
      </c>
      <c r="BE117">
        <v>2.71</v>
      </c>
      <c r="BF117">
        <v>2.71</v>
      </c>
      <c r="BG117">
        <v>2.71</v>
      </c>
      <c r="BH117">
        <v>2.71</v>
      </c>
      <c r="BI117">
        <v>2.71</v>
      </c>
      <c r="BJ117">
        <v>2.71</v>
      </c>
      <c r="BK117">
        <v>2.71</v>
      </c>
      <c r="BL117">
        <v>2.71</v>
      </c>
      <c r="BM117">
        <v>2.71</v>
      </c>
      <c r="BN117">
        <v>2.71</v>
      </c>
      <c r="BO117">
        <v>2.71</v>
      </c>
      <c r="BP117">
        <v>2.71</v>
      </c>
      <c r="BQ117">
        <v>2.71</v>
      </c>
      <c r="BR117">
        <v>2.71</v>
      </c>
      <c r="BS117">
        <v>2.71</v>
      </c>
      <c r="BT117">
        <v>6</v>
      </c>
      <c r="BU117">
        <v>6</v>
      </c>
      <c r="BV117">
        <v>6</v>
      </c>
      <c r="BW117">
        <v>6</v>
      </c>
      <c r="BX117">
        <v>6</v>
      </c>
      <c r="BY117">
        <v>6</v>
      </c>
      <c r="BZ117">
        <v>6</v>
      </c>
      <c r="CA117">
        <v>6</v>
      </c>
      <c r="CB117">
        <v>6</v>
      </c>
      <c r="CC117">
        <v>6</v>
      </c>
      <c r="CD117">
        <v>6</v>
      </c>
      <c r="CE117">
        <v>6</v>
      </c>
      <c r="CF117">
        <v>6</v>
      </c>
      <c r="CG117">
        <v>6</v>
      </c>
      <c r="CH117">
        <v>6</v>
      </c>
      <c r="CI117">
        <v>6</v>
      </c>
      <c r="CJ117">
        <v>6</v>
      </c>
      <c r="CK117">
        <v>6</v>
      </c>
      <c r="CL117">
        <v>6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6</v>
      </c>
      <c r="CU117">
        <v>6</v>
      </c>
      <c r="CV117">
        <v>6</v>
      </c>
      <c r="CW117">
        <v>6</v>
      </c>
      <c r="CX117">
        <v>6</v>
      </c>
      <c r="CY117">
        <v>6</v>
      </c>
      <c r="CZ117">
        <v>6</v>
      </c>
      <c r="DA117">
        <v>6</v>
      </c>
      <c r="DB117">
        <v>6</v>
      </c>
      <c r="DC117">
        <v>6</v>
      </c>
      <c r="DD117">
        <v>6</v>
      </c>
      <c r="DE117">
        <v>6</v>
      </c>
      <c r="DF117">
        <v>6</v>
      </c>
      <c r="DG117">
        <v>6</v>
      </c>
      <c r="DH117">
        <v>6</v>
      </c>
      <c r="DI117">
        <v>6</v>
      </c>
      <c r="DJ117">
        <v>6</v>
      </c>
      <c r="DK117">
        <v>6</v>
      </c>
      <c r="DL117">
        <v>6</v>
      </c>
      <c r="DM117">
        <v>6</v>
      </c>
      <c r="DN117">
        <v>6</v>
      </c>
      <c r="DO117">
        <v>6</v>
      </c>
      <c r="DP117">
        <v>6</v>
      </c>
      <c r="DQ117">
        <v>6</v>
      </c>
      <c r="DR117">
        <v>6</v>
      </c>
      <c r="DS117">
        <v>6</v>
      </c>
      <c r="DT117">
        <v>6</v>
      </c>
      <c r="DU117">
        <v>6</v>
      </c>
      <c r="DV117">
        <v>6</v>
      </c>
      <c r="DW117">
        <v>6</v>
      </c>
      <c r="DX117">
        <v>6</v>
      </c>
      <c r="DY117">
        <v>6</v>
      </c>
      <c r="DZ117">
        <v>6</v>
      </c>
      <c r="EA117">
        <v>6</v>
      </c>
      <c r="EB117">
        <v>6</v>
      </c>
      <c r="EC117">
        <v>6</v>
      </c>
      <c r="ED117">
        <v>6</v>
      </c>
      <c r="EE117">
        <v>6</v>
      </c>
      <c r="EF117">
        <v>6</v>
      </c>
      <c r="EG117">
        <v>6</v>
      </c>
      <c r="EH117">
        <v>6</v>
      </c>
      <c r="EI117">
        <v>6</v>
      </c>
      <c r="EJ117">
        <v>6</v>
      </c>
      <c r="EK117">
        <v>6</v>
      </c>
      <c r="EL117">
        <v>6</v>
      </c>
      <c r="EM117">
        <v>6</v>
      </c>
      <c r="EN117">
        <v>6</v>
      </c>
      <c r="EO117">
        <v>6</v>
      </c>
      <c r="EP117">
        <v>6</v>
      </c>
      <c r="EQ117">
        <v>6</v>
      </c>
      <c r="ER117">
        <v>6</v>
      </c>
      <c r="ES117">
        <v>6</v>
      </c>
      <c r="ET117">
        <v>6</v>
      </c>
      <c r="EU117">
        <v>6</v>
      </c>
      <c r="EV117">
        <v>6</v>
      </c>
      <c r="EW117">
        <v>6</v>
      </c>
      <c r="EX117">
        <v>6</v>
      </c>
      <c r="EY117">
        <v>6</v>
      </c>
      <c r="EZ117">
        <v>6</v>
      </c>
      <c r="FA117">
        <v>6</v>
      </c>
      <c r="FB117">
        <v>6</v>
      </c>
      <c r="FC117">
        <v>6</v>
      </c>
      <c r="FD117">
        <v>6</v>
      </c>
      <c r="FE117">
        <v>6</v>
      </c>
      <c r="FF117">
        <v>6</v>
      </c>
      <c r="FG117">
        <v>6</v>
      </c>
      <c r="FH117">
        <v>6</v>
      </c>
      <c r="FI117">
        <v>6</v>
      </c>
      <c r="FJ117">
        <v>6</v>
      </c>
      <c r="FK117">
        <v>6</v>
      </c>
      <c r="FL117">
        <v>6</v>
      </c>
      <c r="FM117">
        <v>6</v>
      </c>
      <c r="FN117">
        <v>6</v>
      </c>
      <c r="FO117">
        <v>6</v>
      </c>
      <c r="FP117">
        <v>6</v>
      </c>
      <c r="FQ117">
        <v>6</v>
      </c>
      <c r="FR117">
        <v>6</v>
      </c>
      <c r="FS117">
        <v>6</v>
      </c>
      <c r="FT117">
        <v>6</v>
      </c>
      <c r="FU117">
        <v>6</v>
      </c>
      <c r="FV117">
        <v>6</v>
      </c>
      <c r="FW117">
        <v>6</v>
      </c>
      <c r="FX117">
        <v>6</v>
      </c>
      <c r="FY117">
        <v>6</v>
      </c>
      <c r="FZ117">
        <v>6</v>
      </c>
      <c r="GA117">
        <v>6</v>
      </c>
      <c r="GB117">
        <v>6</v>
      </c>
      <c r="GC117">
        <v>6</v>
      </c>
      <c r="GD117">
        <v>6</v>
      </c>
      <c r="GE117">
        <v>6</v>
      </c>
      <c r="GF117">
        <v>6</v>
      </c>
      <c r="GG117">
        <v>6</v>
      </c>
      <c r="GH117">
        <v>6</v>
      </c>
      <c r="GI117">
        <v>6</v>
      </c>
      <c r="GJ117">
        <v>6</v>
      </c>
      <c r="GK117">
        <v>6</v>
      </c>
      <c r="GL117">
        <v>6</v>
      </c>
      <c r="GM117">
        <v>6</v>
      </c>
      <c r="GN117">
        <v>6</v>
      </c>
      <c r="GO117">
        <v>6</v>
      </c>
      <c r="GP117">
        <v>6</v>
      </c>
      <c r="GQ117">
        <v>6</v>
      </c>
      <c r="GR117">
        <v>6</v>
      </c>
      <c r="GS117">
        <v>6</v>
      </c>
      <c r="GT117">
        <v>6</v>
      </c>
      <c r="GU117">
        <v>6</v>
      </c>
      <c r="GV117">
        <v>6</v>
      </c>
      <c r="GW117">
        <v>6</v>
      </c>
      <c r="GX117">
        <v>6</v>
      </c>
      <c r="GY117">
        <v>6</v>
      </c>
      <c r="GZ117">
        <v>6</v>
      </c>
      <c r="HA117">
        <v>6</v>
      </c>
      <c r="HB117">
        <v>6</v>
      </c>
      <c r="HC117">
        <v>6</v>
      </c>
      <c r="HD117">
        <v>6</v>
      </c>
      <c r="HE117">
        <v>6</v>
      </c>
      <c r="HF117">
        <v>6</v>
      </c>
      <c r="HG117">
        <v>6</v>
      </c>
      <c r="HH117">
        <v>6</v>
      </c>
      <c r="HI117">
        <v>6</v>
      </c>
      <c r="HJ117">
        <v>6</v>
      </c>
      <c r="HK117">
        <v>6</v>
      </c>
      <c r="HL117">
        <v>6</v>
      </c>
      <c r="HM117">
        <v>6</v>
      </c>
      <c r="HN117">
        <v>6</v>
      </c>
      <c r="HO117">
        <v>6</v>
      </c>
      <c r="HP117">
        <v>6</v>
      </c>
      <c r="HQ117">
        <v>6</v>
      </c>
      <c r="HR117">
        <v>6</v>
      </c>
      <c r="HS117">
        <v>6</v>
      </c>
      <c r="HT117">
        <v>6</v>
      </c>
      <c r="HU117">
        <v>6</v>
      </c>
      <c r="HV117">
        <v>6</v>
      </c>
      <c r="HW117">
        <v>6</v>
      </c>
      <c r="HX117">
        <v>6</v>
      </c>
      <c r="HY117">
        <v>6</v>
      </c>
      <c r="HZ117">
        <v>6</v>
      </c>
      <c r="IA117">
        <v>6</v>
      </c>
      <c r="IB117">
        <v>6</v>
      </c>
      <c r="IC117">
        <v>6</v>
      </c>
      <c r="ID117">
        <v>6</v>
      </c>
      <c r="IE117">
        <v>6</v>
      </c>
      <c r="IF117">
        <v>6</v>
      </c>
      <c r="IG117">
        <v>6</v>
      </c>
      <c r="IH117">
        <v>6</v>
      </c>
      <c r="II117">
        <v>6</v>
      </c>
      <c r="IJ117">
        <v>6</v>
      </c>
      <c r="IK117">
        <v>6</v>
      </c>
      <c r="IL117">
        <v>6</v>
      </c>
      <c r="IM117">
        <v>6</v>
      </c>
      <c r="IN117">
        <v>6</v>
      </c>
      <c r="IO117">
        <v>6</v>
      </c>
      <c r="IP117">
        <v>6</v>
      </c>
      <c r="IQ117">
        <v>6</v>
      </c>
      <c r="IR117">
        <v>6</v>
      </c>
      <c r="IS117">
        <v>6</v>
      </c>
      <c r="IT117">
        <v>6</v>
      </c>
      <c r="IU117">
        <v>6</v>
      </c>
      <c r="IV117">
        <v>6</v>
      </c>
      <c r="IW117">
        <v>6</v>
      </c>
      <c r="IX117">
        <v>8.14</v>
      </c>
      <c r="IY117">
        <v>8.14</v>
      </c>
      <c r="IZ117">
        <v>8.14</v>
      </c>
      <c r="JA117">
        <v>8.14</v>
      </c>
      <c r="JB117">
        <v>8.14</v>
      </c>
      <c r="JC117">
        <v>8.14</v>
      </c>
      <c r="JD117">
        <v>8.14</v>
      </c>
      <c r="JE117">
        <v>8.14</v>
      </c>
      <c r="JF117">
        <v>8.14</v>
      </c>
      <c r="JG117">
        <v>8.14</v>
      </c>
      <c r="JH117">
        <v>8.14</v>
      </c>
      <c r="JI117">
        <v>8.14</v>
      </c>
      <c r="JJ117">
        <v>8.14</v>
      </c>
      <c r="JK117">
        <v>8.14</v>
      </c>
      <c r="JL117">
        <v>8.14</v>
      </c>
      <c r="JM117">
        <v>8.14</v>
      </c>
      <c r="JN117">
        <v>8.14</v>
      </c>
      <c r="JO117">
        <v>8.14</v>
      </c>
      <c r="JP117">
        <v>8.14</v>
      </c>
      <c r="JQ117">
        <v>8.14</v>
      </c>
      <c r="JR117">
        <v>8.14</v>
      </c>
      <c r="JS117">
        <v>8.14</v>
      </c>
      <c r="JT117">
        <v>8.14</v>
      </c>
      <c r="JU117">
        <v>8.14</v>
      </c>
      <c r="JV117">
        <v>8.14</v>
      </c>
      <c r="JW117">
        <v>8.14</v>
      </c>
      <c r="JX117">
        <v>8.14</v>
      </c>
      <c r="JY117">
        <v>8.14</v>
      </c>
      <c r="JZ117">
        <v>8.14</v>
      </c>
      <c r="KA117">
        <v>8.14</v>
      </c>
      <c r="KB117">
        <v>8.14</v>
      </c>
      <c r="KC117">
        <v>8.14</v>
      </c>
      <c r="KD117">
        <v>8.14</v>
      </c>
      <c r="KE117">
        <v>8.14</v>
      </c>
      <c r="KF117">
        <v>8.14</v>
      </c>
      <c r="KG117">
        <v>8.14</v>
      </c>
      <c r="KH117">
        <v>10.64</v>
      </c>
      <c r="KI117">
        <v>10.64</v>
      </c>
      <c r="KJ117">
        <v>10.64</v>
      </c>
      <c r="KK117">
        <v>10.64</v>
      </c>
      <c r="KL117">
        <v>10.64</v>
      </c>
      <c r="KM117">
        <v>10.64</v>
      </c>
      <c r="KN117">
        <v>10.64</v>
      </c>
      <c r="KO117">
        <v>10.64</v>
      </c>
      <c r="KP117">
        <v>10.64</v>
      </c>
      <c r="KQ117">
        <v>10.64</v>
      </c>
      <c r="KR117">
        <v>10.64</v>
      </c>
      <c r="KS117">
        <v>10.64</v>
      </c>
      <c r="KT117">
        <v>10.64</v>
      </c>
      <c r="KU117">
        <v>10.64</v>
      </c>
      <c r="KV117">
        <v>10.64</v>
      </c>
      <c r="KW117">
        <v>10.64</v>
      </c>
      <c r="KX117">
        <v>10.64</v>
      </c>
      <c r="KY117">
        <v>10.64</v>
      </c>
      <c r="KZ117">
        <v>10.64</v>
      </c>
      <c r="LA117">
        <v>10.64</v>
      </c>
      <c r="LB117">
        <v>10.64</v>
      </c>
      <c r="LC117">
        <v>10.64</v>
      </c>
      <c r="LD117">
        <v>10.64</v>
      </c>
      <c r="LE117">
        <v>10.64</v>
      </c>
      <c r="LF117">
        <v>10.64</v>
      </c>
      <c r="LG117">
        <v>10.64</v>
      </c>
      <c r="LH117">
        <v>10.64</v>
      </c>
      <c r="LI117">
        <v>10.64</v>
      </c>
      <c r="LJ117">
        <v>10.64</v>
      </c>
      <c r="LK117">
        <v>10.64</v>
      </c>
      <c r="LL117">
        <v>10.64</v>
      </c>
      <c r="LM117">
        <v>10.64</v>
      </c>
      <c r="LN117">
        <v>10.64</v>
      </c>
      <c r="LO117">
        <v>10.64</v>
      </c>
      <c r="LP117">
        <v>10.64</v>
      </c>
      <c r="LQ117">
        <v>10.64</v>
      </c>
      <c r="LR117">
        <v>10.64</v>
      </c>
      <c r="LS117">
        <v>10.64</v>
      </c>
      <c r="LT117">
        <v>10.64</v>
      </c>
      <c r="LU117">
        <v>10.64</v>
      </c>
      <c r="LV117">
        <v>10.64</v>
      </c>
      <c r="LW117">
        <v>10.64</v>
      </c>
      <c r="LX117">
        <v>10.64</v>
      </c>
      <c r="LY117">
        <v>10.64</v>
      </c>
      <c r="LZ117">
        <v>10.64</v>
      </c>
      <c r="MA117">
        <v>10.64</v>
      </c>
      <c r="MB117">
        <v>10.64</v>
      </c>
      <c r="MC117">
        <v>10.64</v>
      </c>
      <c r="MD117">
        <v>10.64</v>
      </c>
      <c r="ME117">
        <v>10.64</v>
      </c>
      <c r="MF117">
        <v>10.64</v>
      </c>
      <c r="MG117">
        <v>10.64</v>
      </c>
      <c r="MH117">
        <v>10.64</v>
      </c>
      <c r="MI117">
        <v>10.64</v>
      </c>
      <c r="MJ117">
        <v>10.64</v>
      </c>
      <c r="MK117">
        <v>10.64</v>
      </c>
      <c r="ML117">
        <v>10.64</v>
      </c>
      <c r="MM117">
        <v>10.64</v>
      </c>
      <c r="MN117">
        <v>10.64</v>
      </c>
      <c r="MO117">
        <v>10.64</v>
      </c>
      <c r="MP117">
        <v>10.64</v>
      </c>
      <c r="MQ117">
        <v>10.64</v>
      </c>
      <c r="MR117">
        <v>10.64</v>
      </c>
      <c r="MS117">
        <v>10.64</v>
      </c>
      <c r="MT117">
        <v>10.64</v>
      </c>
      <c r="MU117">
        <v>10.64</v>
      </c>
      <c r="MV117">
        <v>10.64</v>
      </c>
      <c r="MW117">
        <v>10.64</v>
      </c>
    </row>
    <row r="118" spans="2:361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0.91</v>
      </c>
      <c r="BW118">
        <v>0.91</v>
      </c>
      <c r="BX118">
        <v>2.94</v>
      </c>
      <c r="BY118">
        <v>2.94</v>
      </c>
      <c r="BZ118">
        <v>2.94</v>
      </c>
      <c r="CA118">
        <v>2.94</v>
      </c>
      <c r="CB118">
        <v>2.94</v>
      </c>
      <c r="CC118">
        <v>2.94</v>
      </c>
      <c r="CD118">
        <v>2.94</v>
      </c>
      <c r="CE118">
        <v>2.94</v>
      </c>
      <c r="CF118">
        <v>2.94</v>
      </c>
      <c r="CG118">
        <v>2.94</v>
      </c>
      <c r="CH118">
        <v>2.94</v>
      </c>
      <c r="CI118">
        <v>2.94</v>
      </c>
      <c r="CJ118">
        <v>2.94</v>
      </c>
      <c r="CK118">
        <v>2.94</v>
      </c>
      <c r="CL118">
        <v>2.94</v>
      </c>
      <c r="CM118">
        <v>2.94</v>
      </c>
      <c r="CN118">
        <v>2.94</v>
      </c>
      <c r="CO118">
        <v>2.94</v>
      </c>
      <c r="CP118">
        <v>2.94</v>
      </c>
      <c r="CQ118">
        <v>2.94</v>
      </c>
      <c r="CR118">
        <v>2.94</v>
      </c>
      <c r="CS118">
        <v>2.94</v>
      </c>
      <c r="CT118">
        <v>2.94</v>
      </c>
      <c r="CU118">
        <v>2.94</v>
      </c>
      <c r="CV118">
        <v>2.94</v>
      </c>
      <c r="CW118">
        <v>2.94</v>
      </c>
      <c r="CX118">
        <v>2.94</v>
      </c>
      <c r="CY118">
        <v>2.94</v>
      </c>
      <c r="CZ118">
        <v>2.94</v>
      </c>
      <c r="DA118">
        <v>2.94</v>
      </c>
      <c r="DB118">
        <v>2.94</v>
      </c>
      <c r="DC118">
        <v>2.94</v>
      </c>
      <c r="DD118">
        <v>2.94</v>
      </c>
      <c r="DE118">
        <v>2.94</v>
      </c>
      <c r="DF118">
        <v>2.94</v>
      </c>
      <c r="DG118">
        <v>2.94</v>
      </c>
      <c r="DH118">
        <v>2.94</v>
      </c>
      <c r="DI118">
        <v>2.94</v>
      </c>
      <c r="DJ118">
        <v>2.94</v>
      </c>
      <c r="DK118">
        <v>2.94</v>
      </c>
      <c r="DL118">
        <v>2.94</v>
      </c>
      <c r="DM118">
        <v>2.94</v>
      </c>
      <c r="DN118">
        <v>2.94</v>
      </c>
      <c r="DO118">
        <v>2.94</v>
      </c>
      <c r="DP118">
        <v>2.94</v>
      </c>
      <c r="DQ118">
        <v>2.94</v>
      </c>
      <c r="DR118">
        <v>2.94</v>
      </c>
      <c r="DS118">
        <v>2.94</v>
      </c>
      <c r="DT118">
        <v>2.94</v>
      </c>
      <c r="DU118">
        <v>2.94</v>
      </c>
      <c r="DV118">
        <v>2.94</v>
      </c>
      <c r="DW118">
        <v>2.94</v>
      </c>
      <c r="DX118">
        <v>2.94</v>
      </c>
      <c r="DY118">
        <v>2.94</v>
      </c>
      <c r="DZ118">
        <v>2.94</v>
      </c>
      <c r="EA118">
        <v>2.94</v>
      </c>
      <c r="EB118">
        <v>2.94</v>
      </c>
      <c r="EC118">
        <v>2.94</v>
      </c>
      <c r="ED118">
        <v>2.94</v>
      </c>
      <c r="EE118">
        <v>2.94</v>
      </c>
      <c r="EF118">
        <v>2.94</v>
      </c>
      <c r="EG118">
        <v>2.94</v>
      </c>
      <c r="EH118">
        <v>2.94</v>
      </c>
      <c r="EI118">
        <v>2.94</v>
      </c>
      <c r="EJ118">
        <v>2.94</v>
      </c>
      <c r="EK118">
        <v>2.94</v>
      </c>
      <c r="EL118">
        <v>2.94</v>
      </c>
      <c r="EM118">
        <v>2.94</v>
      </c>
      <c r="EN118">
        <v>2.94</v>
      </c>
      <c r="EO118">
        <v>2.94</v>
      </c>
      <c r="EP118">
        <v>2.94</v>
      </c>
      <c r="EQ118">
        <v>2.94</v>
      </c>
      <c r="ER118">
        <v>2.94</v>
      </c>
      <c r="ES118">
        <v>2.94</v>
      </c>
      <c r="ET118">
        <v>2.94</v>
      </c>
      <c r="EU118">
        <v>2.94</v>
      </c>
      <c r="EV118">
        <v>2.94</v>
      </c>
      <c r="EW118">
        <v>2.94</v>
      </c>
      <c r="EX118">
        <v>2.94</v>
      </c>
      <c r="EY118">
        <v>2.94</v>
      </c>
      <c r="EZ118">
        <v>2.94</v>
      </c>
      <c r="FA118">
        <v>2.94</v>
      </c>
      <c r="FB118">
        <v>5.76</v>
      </c>
      <c r="FC118">
        <v>5.76</v>
      </c>
      <c r="FD118">
        <v>5.76</v>
      </c>
      <c r="FE118">
        <v>6.67</v>
      </c>
      <c r="FF118">
        <v>6.67</v>
      </c>
      <c r="FG118">
        <v>6.67</v>
      </c>
      <c r="FH118">
        <v>6.67</v>
      </c>
      <c r="FI118">
        <v>6.67</v>
      </c>
      <c r="FJ118">
        <v>6.67</v>
      </c>
      <c r="FK118">
        <v>6.67</v>
      </c>
      <c r="FL118">
        <v>6.67</v>
      </c>
      <c r="FM118">
        <v>6.67</v>
      </c>
      <c r="FN118">
        <v>6.67</v>
      </c>
      <c r="FO118">
        <v>6.67</v>
      </c>
      <c r="FP118">
        <v>6.67</v>
      </c>
      <c r="FQ118">
        <v>6.67</v>
      </c>
      <c r="FR118">
        <v>6.67</v>
      </c>
      <c r="FS118">
        <v>6.67</v>
      </c>
      <c r="FT118">
        <v>6.67</v>
      </c>
      <c r="FU118">
        <v>6.67</v>
      </c>
      <c r="FV118">
        <v>6.67</v>
      </c>
      <c r="FW118">
        <v>6.67</v>
      </c>
      <c r="FX118">
        <v>6.67</v>
      </c>
      <c r="FY118">
        <v>6.67</v>
      </c>
      <c r="FZ118">
        <v>6.67</v>
      </c>
      <c r="GA118">
        <v>6.67</v>
      </c>
      <c r="GB118">
        <v>6.67</v>
      </c>
      <c r="GC118">
        <v>6.67</v>
      </c>
      <c r="GD118">
        <v>6.67</v>
      </c>
      <c r="GE118">
        <v>6.67</v>
      </c>
      <c r="GF118">
        <v>6.67</v>
      </c>
      <c r="GG118">
        <v>6.67</v>
      </c>
      <c r="GH118">
        <v>6.67</v>
      </c>
      <c r="GI118">
        <v>6.67</v>
      </c>
      <c r="GJ118">
        <v>6.67</v>
      </c>
      <c r="GK118">
        <v>6.67</v>
      </c>
      <c r="GL118">
        <v>6.67</v>
      </c>
      <c r="GM118">
        <v>6.67</v>
      </c>
      <c r="GN118">
        <v>6.67</v>
      </c>
      <c r="GO118">
        <v>6.67</v>
      </c>
      <c r="GP118">
        <v>6.67</v>
      </c>
      <c r="GQ118">
        <v>6.67</v>
      </c>
      <c r="GR118">
        <v>7.31</v>
      </c>
      <c r="GS118">
        <v>7.31</v>
      </c>
      <c r="GT118">
        <v>7.31</v>
      </c>
      <c r="GU118">
        <v>8.34</v>
      </c>
      <c r="GV118">
        <v>8.34</v>
      </c>
      <c r="GW118">
        <v>8.34</v>
      </c>
      <c r="GX118">
        <v>8.34</v>
      </c>
      <c r="GY118">
        <v>8.34</v>
      </c>
      <c r="GZ118">
        <v>8.34</v>
      </c>
      <c r="HA118">
        <v>8.34</v>
      </c>
      <c r="HB118">
        <v>8.34</v>
      </c>
      <c r="HC118">
        <v>8.34</v>
      </c>
      <c r="HD118">
        <v>8.34</v>
      </c>
      <c r="HE118">
        <v>8.34</v>
      </c>
      <c r="HF118">
        <v>8.81</v>
      </c>
      <c r="HG118">
        <v>8.81</v>
      </c>
      <c r="HH118">
        <v>8.81</v>
      </c>
      <c r="HI118">
        <v>8.81</v>
      </c>
      <c r="HJ118">
        <v>8.81</v>
      </c>
      <c r="HK118">
        <v>8.81</v>
      </c>
      <c r="HL118">
        <v>8.81</v>
      </c>
      <c r="HM118">
        <v>8.81</v>
      </c>
      <c r="HN118">
        <v>8.81</v>
      </c>
      <c r="HO118">
        <v>8.81</v>
      </c>
      <c r="HP118">
        <v>8.81</v>
      </c>
      <c r="HQ118">
        <v>8.81</v>
      </c>
      <c r="HR118">
        <v>8.81</v>
      </c>
      <c r="HS118">
        <v>8.81</v>
      </c>
      <c r="HT118">
        <v>8.81</v>
      </c>
      <c r="HU118">
        <v>8.81</v>
      </c>
      <c r="HV118">
        <v>8.81</v>
      </c>
      <c r="HW118">
        <v>8.81</v>
      </c>
      <c r="HX118">
        <v>8.81</v>
      </c>
      <c r="HY118">
        <v>8.81</v>
      </c>
      <c r="HZ118">
        <v>8.81</v>
      </c>
      <c r="IA118">
        <v>8.81</v>
      </c>
      <c r="IB118">
        <v>8.81</v>
      </c>
      <c r="IC118">
        <v>8.81</v>
      </c>
      <c r="ID118">
        <v>8.81</v>
      </c>
      <c r="IE118">
        <v>8.81</v>
      </c>
      <c r="IF118">
        <v>8.81</v>
      </c>
      <c r="IG118">
        <v>8.81</v>
      </c>
      <c r="IH118">
        <v>8.81</v>
      </c>
      <c r="II118">
        <v>8.81</v>
      </c>
      <c r="IJ118">
        <v>8.81</v>
      </c>
      <c r="IK118">
        <v>8.81</v>
      </c>
      <c r="IL118">
        <v>8.81</v>
      </c>
      <c r="IM118">
        <v>8.81</v>
      </c>
      <c r="IN118">
        <v>8.81</v>
      </c>
      <c r="IO118">
        <v>8.81</v>
      </c>
      <c r="IP118">
        <v>8.81</v>
      </c>
      <c r="IQ118">
        <v>8.81</v>
      </c>
      <c r="IR118">
        <v>8.81</v>
      </c>
      <c r="IS118">
        <v>8.81</v>
      </c>
      <c r="IT118">
        <v>9.6</v>
      </c>
      <c r="IU118">
        <v>12.4</v>
      </c>
      <c r="IV118">
        <v>12.4</v>
      </c>
      <c r="IW118">
        <v>12.4</v>
      </c>
      <c r="IX118">
        <v>12.4</v>
      </c>
      <c r="IY118">
        <v>12.4</v>
      </c>
      <c r="IZ118">
        <v>12.4</v>
      </c>
      <c r="JA118">
        <v>12.4</v>
      </c>
      <c r="JB118">
        <v>12.4</v>
      </c>
      <c r="JC118">
        <v>12.4</v>
      </c>
      <c r="JD118">
        <v>12.4</v>
      </c>
      <c r="JE118">
        <v>12.4</v>
      </c>
      <c r="JF118">
        <v>12.4</v>
      </c>
      <c r="JG118">
        <v>12.4</v>
      </c>
      <c r="JH118">
        <v>12.4</v>
      </c>
      <c r="JI118">
        <v>12.4</v>
      </c>
      <c r="JJ118">
        <v>12.4</v>
      </c>
      <c r="JK118">
        <v>13.38</v>
      </c>
      <c r="JL118">
        <v>13.38</v>
      </c>
      <c r="JM118">
        <v>13.38</v>
      </c>
      <c r="JN118">
        <v>13.38</v>
      </c>
      <c r="JO118">
        <v>13.38</v>
      </c>
      <c r="JP118">
        <v>13.38</v>
      </c>
      <c r="JQ118">
        <v>13.38</v>
      </c>
      <c r="JR118">
        <v>13.38</v>
      </c>
      <c r="JS118">
        <v>13.38</v>
      </c>
      <c r="JT118">
        <v>13.38</v>
      </c>
      <c r="JU118">
        <v>13.38</v>
      </c>
      <c r="JV118">
        <v>13.38</v>
      </c>
      <c r="JW118">
        <v>13.38</v>
      </c>
      <c r="JX118">
        <v>13.38</v>
      </c>
      <c r="JY118">
        <v>13.38</v>
      </c>
      <c r="JZ118">
        <v>13.38</v>
      </c>
      <c r="KA118">
        <v>13.38</v>
      </c>
      <c r="KB118">
        <v>13.38</v>
      </c>
      <c r="KC118">
        <v>13.38</v>
      </c>
      <c r="KD118">
        <v>13.38</v>
      </c>
      <c r="KE118">
        <v>13.38</v>
      </c>
      <c r="KF118">
        <v>13.38</v>
      </c>
      <c r="KG118">
        <v>13.38</v>
      </c>
      <c r="KH118">
        <v>13.38</v>
      </c>
      <c r="KI118">
        <v>13.38</v>
      </c>
      <c r="KJ118">
        <v>15.86</v>
      </c>
      <c r="KK118">
        <v>17.149999999999999</v>
      </c>
      <c r="KL118">
        <v>17.149999999999999</v>
      </c>
      <c r="KM118">
        <v>17.149999999999999</v>
      </c>
      <c r="KN118">
        <v>17.149999999999999</v>
      </c>
      <c r="KO118">
        <v>17.149999999999999</v>
      </c>
      <c r="KP118">
        <v>17.149999999999999</v>
      </c>
      <c r="KQ118">
        <v>17.149999999999999</v>
      </c>
      <c r="KR118">
        <v>17.149999999999999</v>
      </c>
      <c r="KS118">
        <v>17.149999999999999</v>
      </c>
      <c r="KT118">
        <v>17.149999999999999</v>
      </c>
      <c r="KU118">
        <v>17.149999999999999</v>
      </c>
      <c r="KV118">
        <v>17.149999999999999</v>
      </c>
      <c r="KW118">
        <v>17.149999999999999</v>
      </c>
      <c r="KX118">
        <v>17.149999999999999</v>
      </c>
      <c r="KY118">
        <v>17.149999999999999</v>
      </c>
      <c r="KZ118">
        <v>17.149999999999999</v>
      </c>
      <c r="LA118">
        <v>17.149999999999999</v>
      </c>
      <c r="LB118">
        <v>17.149999999999999</v>
      </c>
      <c r="LC118">
        <v>17.149999999999999</v>
      </c>
      <c r="LD118">
        <v>19.09</v>
      </c>
      <c r="LE118">
        <v>19.09</v>
      </c>
      <c r="LF118">
        <v>19.09</v>
      </c>
      <c r="LG118">
        <v>19.09</v>
      </c>
      <c r="LH118">
        <v>19.09</v>
      </c>
      <c r="LI118">
        <v>19.09</v>
      </c>
      <c r="LJ118">
        <v>19.09</v>
      </c>
      <c r="LK118">
        <v>19.09</v>
      </c>
      <c r="LL118">
        <v>19.09</v>
      </c>
      <c r="LM118">
        <v>19.09</v>
      </c>
      <c r="LN118">
        <v>19.09</v>
      </c>
      <c r="LO118">
        <v>19.09</v>
      </c>
      <c r="LP118">
        <v>19.09</v>
      </c>
      <c r="LQ118">
        <v>19.09</v>
      </c>
      <c r="LR118">
        <v>19.09</v>
      </c>
      <c r="LS118">
        <v>19.09</v>
      </c>
      <c r="LT118">
        <v>19.09</v>
      </c>
      <c r="LU118">
        <v>19.09</v>
      </c>
      <c r="LV118">
        <v>19.09</v>
      </c>
      <c r="LW118">
        <v>19.09</v>
      </c>
      <c r="LX118">
        <v>19.09</v>
      </c>
      <c r="LY118">
        <v>19.09</v>
      </c>
      <c r="LZ118">
        <v>19.09</v>
      </c>
      <c r="MA118">
        <v>19.09</v>
      </c>
      <c r="MB118">
        <v>19.09</v>
      </c>
      <c r="MC118">
        <v>19.09</v>
      </c>
      <c r="MD118">
        <v>22.05</v>
      </c>
      <c r="ME118">
        <v>22.05</v>
      </c>
      <c r="MF118">
        <v>22.05</v>
      </c>
      <c r="MG118">
        <v>22.05</v>
      </c>
      <c r="MH118">
        <v>22.05</v>
      </c>
      <c r="MI118">
        <v>22.05</v>
      </c>
      <c r="MJ118">
        <v>22.05</v>
      </c>
      <c r="MK118">
        <v>22.05</v>
      </c>
      <c r="ML118">
        <v>22.05</v>
      </c>
      <c r="MM118">
        <v>22.05</v>
      </c>
      <c r="MN118">
        <v>22.05</v>
      </c>
      <c r="MO118">
        <v>22.05</v>
      </c>
      <c r="MP118">
        <v>22.05</v>
      </c>
      <c r="MQ118">
        <v>22.05</v>
      </c>
      <c r="MR118">
        <v>22.05</v>
      </c>
      <c r="MS118">
        <v>24.3</v>
      </c>
      <c r="MT118">
        <v>25.05</v>
      </c>
      <c r="MU118">
        <v>25.05</v>
      </c>
      <c r="MV118">
        <v>25.05</v>
      </c>
      <c r="MW118">
        <v>25.05</v>
      </c>
    </row>
    <row r="119" spans="2:36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0.52</v>
      </c>
      <c r="N119">
        <v>0.52</v>
      </c>
      <c r="O119">
        <v>1.06</v>
      </c>
      <c r="P119">
        <v>1.06</v>
      </c>
      <c r="Q119">
        <v>1.06</v>
      </c>
      <c r="R119">
        <v>2.1</v>
      </c>
      <c r="S119">
        <v>2.1</v>
      </c>
      <c r="T119">
        <v>2.1</v>
      </c>
      <c r="U119">
        <v>2.1</v>
      </c>
      <c r="V119">
        <v>2.1</v>
      </c>
      <c r="W119">
        <v>2.1</v>
      </c>
      <c r="X119">
        <v>2.1</v>
      </c>
      <c r="Y119">
        <v>2.1</v>
      </c>
      <c r="Z119">
        <v>2.1</v>
      </c>
      <c r="AA119">
        <v>2.1</v>
      </c>
      <c r="AB119">
        <v>2.1</v>
      </c>
      <c r="AC119">
        <v>2.1</v>
      </c>
      <c r="AD119">
        <v>2.1</v>
      </c>
      <c r="AE119">
        <v>2.1</v>
      </c>
      <c r="AF119">
        <v>2.1</v>
      </c>
      <c r="AG119">
        <v>2.1</v>
      </c>
      <c r="AH119">
        <v>2.1</v>
      </c>
      <c r="AI119">
        <v>2.1</v>
      </c>
      <c r="AJ119">
        <v>2.1</v>
      </c>
      <c r="AK119">
        <v>2.1</v>
      </c>
      <c r="AL119">
        <v>2.1</v>
      </c>
      <c r="AM119">
        <v>2.1</v>
      </c>
      <c r="AN119">
        <v>2.1</v>
      </c>
      <c r="AO119">
        <v>2.1</v>
      </c>
      <c r="AP119">
        <v>2.1</v>
      </c>
      <c r="AQ119">
        <v>2.1</v>
      </c>
      <c r="AR119">
        <v>2.1</v>
      </c>
      <c r="AS119">
        <v>2.1</v>
      </c>
      <c r="AT119">
        <v>2.1</v>
      </c>
      <c r="AU119">
        <v>2.1</v>
      </c>
      <c r="AV119">
        <v>2.1</v>
      </c>
      <c r="AW119">
        <v>2.1</v>
      </c>
      <c r="AX119">
        <v>2.1</v>
      </c>
      <c r="AY119">
        <v>2.1</v>
      </c>
      <c r="AZ119">
        <v>2.1</v>
      </c>
      <c r="BA119">
        <v>2.1</v>
      </c>
      <c r="BB119">
        <v>2.1</v>
      </c>
      <c r="BC119">
        <v>2.1</v>
      </c>
      <c r="BD119">
        <v>2.1</v>
      </c>
      <c r="BE119">
        <v>2.1</v>
      </c>
      <c r="BF119">
        <v>2.1</v>
      </c>
      <c r="BG119">
        <v>2.1</v>
      </c>
      <c r="BH119">
        <v>2.1</v>
      </c>
      <c r="BI119">
        <v>2.1</v>
      </c>
      <c r="BJ119">
        <v>2.1</v>
      </c>
      <c r="BK119">
        <v>2.1</v>
      </c>
      <c r="BL119">
        <v>2.1</v>
      </c>
      <c r="BM119">
        <v>2.1</v>
      </c>
      <c r="BN119">
        <v>2.1</v>
      </c>
      <c r="BO119">
        <v>2.1</v>
      </c>
      <c r="BP119">
        <v>2.1</v>
      </c>
      <c r="BQ119">
        <v>2.1</v>
      </c>
      <c r="BR119">
        <v>2.1</v>
      </c>
      <c r="BS119">
        <v>2.1</v>
      </c>
      <c r="BT119">
        <v>2.1</v>
      </c>
      <c r="BU119">
        <v>2.1</v>
      </c>
      <c r="BV119">
        <v>2.1</v>
      </c>
      <c r="BW119">
        <v>2.1</v>
      </c>
      <c r="BX119">
        <v>2.1</v>
      </c>
      <c r="BY119">
        <v>2.1</v>
      </c>
      <c r="BZ119">
        <v>2.1</v>
      </c>
      <c r="CA119">
        <v>2.1</v>
      </c>
      <c r="CB119">
        <v>2.1</v>
      </c>
      <c r="CC119">
        <v>2.1</v>
      </c>
      <c r="CD119">
        <v>2.1</v>
      </c>
      <c r="CE119">
        <v>2.1</v>
      </c>
      <c r="CF119">
        <v>2.1</v>
      </c>
      <c r="CG119">
        <v>2.1</v>
      </c>
      <c r="CH119">
        <v>2.1</v>
      </c>
      <c r="CI119">
        <v>2.1</v>
      </c>
      <c r="CJ119">
        <v>2.1</v>
      </c>
      <c r="CK119">
        <v>2.1</v>
      </c>
      <c r="CL119">
        <v>2.1</v>
      </c>
      <c r="CM119">
        <v>2.1</v>
      </c>
      <c r="CN119">
        <v>2.1</v>
      </c>
      <c r="CO119">
        <v>2.1</v>
      </c>
      <c r="CP119">
        <v>2.1</v>
      </c>
      <c r="CQ119">
        <v>2.1</v>
      </c>
      <c r="CR119">
        <v>2.1</v>
      </c>
      <c r="CS119">
        <v>2.1</v>
      </c>
      <c r="CT119">
        <v>2.1</v>
      </c>
      <c r="CU119">
        <v>2.1</v>
      </c>
      <c r="CV119">
        <v>2.1</v>
      </c>
      <c r="CW119">
        <v>2.1</v>
      </c>
      <c r="CX119">
        <v>2.1</v>
      </c>
      <c r="CY119">
        <v>2.1</v>
      </c>
      <c r="CZ119">
        <v>2.1</v>
      </c>
      <c r="DA119">
        <v>2.1</v>
      </c>
      <c r="DB119">
        <v>2.1</v>
      </c>
      <c r="DC119">
        <v>2.1</v>
      </c>
      <c r="DD119">
        <v>2.1</v>
      </c>
      <c r="DE119">
        <v>2.1</v>
      </c>
      <c r="DF119">
        <v>2.1</v>
      </c>
      <c r="DG119">
        <v>2.1</v>
      </c>
      <c r="DH119">
        <v>2.1</v>
      </c>
      <c r="DI119">
        <v>2.1</v>
      </c>
      <c r="DJ119">
        <v>2.1</v>
      </c>
      <c r="DK119">
        <v>2.1</v>
      </c>
      <c r="DL119">
        <v>2.1</v>
      </c>
      <c r="DM119">
        <v>2.1</v>
      </c>
      <c r="DN119">
        <v>2.1</v>
      </c>
      <c r="DO119">
        <v>2.1</v>
      </c>
      <c r="DP119">
        <v>2.1</v>
      </c>
      <c r="DQ119">
        <v>2.1</v>
      </c>
      <c r="DR119">
        <v>2.1</v>
      </c>
      <c r="DS119">
        <v>2.1</v>
      </c>
      <c r="DT119">
        <v>2.1</v>
      </c>
      <c r="DU119">
        <v>2.1</v>
      </c>
      <c r="DV119">
        <v>2.1</v>
      </c>
      <c r="DW119">
        <v>2.1</v>
      </c>
      <c r="DX119">
        <v>2.1</v>
      </c>
      <c r="DY119">
        <v>2.1</v>
      </c>
      <c r="DZ119">
        <v>2.1</v>
      </c>
      <c r="EA119">
        <v>2.1</v>
      </c>
      <c r="EB119">
        <v>3.61</v>
      </c>
      <c r="EC119">
        <v>3.61</v>
      </c>
      <c r="ED119">
        <v>3.61</v>
      </c>
      <c r="EE119">
        <v>3.61</v>
      </c>
      <c r="EF119">
        <v>3.61</v>
      </c>
      <c r="EG119">
        <v>3.61</v>
      </c>
      <c r="EH119">
        <v>3.61</v>
      </c>
      <c r="EI119">
        <v>3.61</v>
      </c>
      <c r="EJ119">
        <v>3.61</v>
      </c>
      <c r="EK119">
        <v>3.61</v>
      </c>
      <c r="EL119">
        <v>3.61</v>
      </c>
      <c r="EM119">
        <v>3.61</v>
      </c>
      <c r="EN119">
        <v>3.61</v>
      </c>
      <c r="EO119">
        <v>3.61</v>
      </c>
      <c r="EP119">
        <v>3.61</v>
      </c>
      <c r="EQ119">
        <v>3.61</v>
      </c>
      <c r="ER119">
        <v>3.61</v>
      </c>
      <c r="ES119">
        <v>3.61</v>
      </c>
      <c r="ET119">
        <v>3.61</v>
      </c>
      <c r="EU119">
        <v>3.61</v>
      </c>
      <c r="EV119">
        <v>3.61</v>
      </c>
      <c r="EW119">
        <v>3.61</v>
      </c>
      <c r="EX119">
        <v>3.61</v>
      </c>
      <c r="EY119">
        <v>3.61</v>
      </c>
      <c r="EZ119">
        <v>3.61</v>
      </c>
      <c r="FA119">
        <v>3.61</v>
      </c>
      <c r="FB119">
        <v>3.61</v>
      </c>
      <c r="FC119">
        <v>3.61</v>
      </c>
      <c r="FD119">
        <v>3.61</v>
      </c>
      <c r="FE119">
        <v>3.61</v>
      </c>
      <c r="FF119">
        <v>3.61</v>
      </c>
      <c r="FG119">
        <v>3.61</v>
      </c>
      <c r="FH119">
        <v>3.61</v>
      </c>
      <c r="FI119">
        <v>3.61</v>
      </c>
      <c r="FJ119">
        <v>3.61</v>
      </c>
      <c r="FK119">
        <v>3.61</v>
      </c>
      <c r="FL119">
        <v>3.61</v>
      </c>
      <c r="FM119">
        <v>3.61</v>
      </c>
      <c r="FN119">
        <v>3.61</v>
      </c>
      <c r="FO119">
        <v>3.61</v>
      </c>
      <c r="FP119">
        <v>3.61</v>
      </c>
      <c r="FQ119">
        <v>3.61</v>
      </c>
      <c r="FR119">
        <v>3.61</v>
      </c>
      <c r="FS119">
        <v>3.61</v>
      </c>
      <c r="FT119">
        <v>3.61</v>
      </c>
      <c r="FU119">
        <v>3.61</v>
      </c>
      <c r="FV119">
        <v>3.61</v>
      </c>
      <c r="FW119">
        <v>3.61</v>
      </c>
      <c r="FX119">
        <v>3.61</v>
      </c>
      <c r="FY119">
        <v>3.61</v>
      </c>
      <c r="FZ119">
        <v>3.61</v>
      </c>
      <c r="GA119">
        <v>3.61</v>
      </c>
      <c r="GB119">
        <v>3.61</v>
      </c>
      <c r="GC119">
        <v>3.61</v>
      </c>
      <c r="GD119">
        <v>3.61</v>
      </c>
      <c r="GE119">
        <v>3.61</v>
      </c>
      <c r="GF119">
        <v>3.61</v>
      </c>
      <c r="GG119">
        <v>3.61</v>
      </c>
      <c r="GH119">
        <v>3.61</v>
      </c>
      <c r="GI119">
        <v>3.61</v>
      </c>
      <c r="GJ119">
        <v>3.61</v>
      </c>
      <c r="GK119">
        <v>3.61</v>
      </c>
      <c r="GL119">
        <v>3.61</v>
      </c>
      <c r="GM119">
        <v>3.61</v>
      </c>
      <c r="GN119">
        <v>3.61</v>
      </c>
      <c r="GO119">
        <v>3.61</v>
      </c>
      <c r="GP119">
        <v>6.76</v>
      </c>
      <c r="GQ119">
        <v>6.76</v>
      </c>
      <c r="GR119">
        <v>6.76</v>
      </c>
      <c r="GS119">
        <v>6.76</v>
      </c>
      <c r="GT119">
        <v>6.76</v>
      </c>
      <c r="GU119">
        <v>6.76</v>
      </c>
      <c r="GV119">
        <v>6.76</v>
      </c>
      <c r="GW119">
        <v>6.76</v>
      </c>
      <c r="GX119">
        <v>6.76</v>
      </c>
      <c r="GY119">
        <v>6.76</v>
      </c>
      <c r="GZ119">
        <v>6.76</v>
      </c>
      <c r="HA119">
        <v>6.76</v>
      </c>
      <c r="HB119">
        <v>6.76</v>
      </c>
      <c r="HC119">
        <v>6.76</v>
      </c>
      <c r="HD119">
        <v>6.76</v>
      </c>
      <c r="HE119">
        <v>6.76</v>
      </c>
      <c r="HF119">
        <v>6.76</v>
      </c>
      <c r="HG119">
        <v>6.76</v>
      </c>
      <c r="HH119">
        <v>6.76</v>
      </c>
      <c r="HI119">
        <v>6.76</v>
      </c>
      <c r="HJ119">
        <v>6.76</v>
      </c>
      <c r="HK119">
        <v>6.76</v>
      </c>
      <c r="HL119">
        <v>6.76</v>
      </c>
      <c r="HM119">
        <v>6.76</v>
      </c>
      <c r="HN119">
        <v>6.76</v>
      </c>
      <c r="HO119">
        <v>6.76</v>
      </c>
      <c r="HP119">
        <v>6.76</v>
      </c>
      <c r="HQ119">
        <v>6.76</v>
      </c>
      <c r="HR119">
        <v>6.76</v>
      </c>
      <c r="HS119">
        <v>6.76</v>
      </c>
      <c r="HT119">
        <v>6.76</v>
      </c>
      <c r="HU119">
        <v>6.76</v>
      </c>
      <c r="HV119">
        <v>6.76</v>
      </c>
      <c r="HW119">
        <v>6.76</v>
      </c>
      <c r="HX119">
        <v>6.76</v>
      </c>
      <c r="HY119">
        <v>7.85</v>
      </c>
      <c r="HZ119">
        <v>7.85</v>
      </c>
      <c r="IA119">
        <v>7.85</v>
      </c>
      <c r="IB119">
        <v>7.85</v>
      </c>
      <c r="IC119">
        <v>7.85</v>
      </c>
      <c r="ID119">
        <v>7.85</v>
      </c>
      <c r="IE119">
        <v>7.85</v>
      </c>
      <c r="IF119">
        <v>7.85</v>
      </c>
      <c r="IG119">
        <v>7.85</v>
      </c>
      <c r="IH119">
        <v>7.85</v>
      </c>
      <c r="II119">
        <v>7.85</v>
      </c>
      <c r="IJ119">
        <v>7.85</v>
      </c>
      <c r="IK119">
        <v>7.85</v>
      </c>
      <c r="IL119">
        <v>7.85</v>
      </c>
      <c r="IM119">
        <v>7.85</v>
      </c>
      <c r="IN119">
        <v>7.85</v>
      </c>
      <c r="IO119">
        <v>7.85</v>
      </c>
      <c r="IP119">
        <v>7.85</v>
      </c>
      <c r="IQ119">
        <v>7.85</v>
      </c>
      <c r="IR119">
        <v>7.85</v>
      </c>
      <c r="IS119">
        <v>7.85</v>
      </c>
      <c r="IT119">
        <v>7.85</v>
      </c>
      <c r="IU119">
        <v>7.85</v>
      </c>
      <c r="IV119">
        <v>7.85</v>
      </c>
      <c r="IW119">
        <v>7.85</v>
      </c>
      <c r="IX119">
        <v>7.85</v>
      </c>
      <c r="IY119">
        <v>7.85</v>
      </c>
      <c r="IZ119">
        <v>7.85</v>
      </c>
      <c r="JA119">
        <v>7.85</v>
      </c>
      <c r="JB119">
        <v>7.85</v>
      </c>
      <c r="JC119">
        <v>7.85</v>
      </c>
      <c r="JD119">
        <v>7.85</v>
      </c>
      <c r="JE119">
        <v>7.85</v>
      </c>
      <c r="JF119">
        <v>7.85</v>
      </c>
      <c r="JG119">
        <v>7.85</v>
      </c>
      <c r="JH119">
        <v>7.85</v>
      </c>
      <c r="JI119">
        <v>7.85</v>
      </c>
      <c r="JJ119">
        <v>7.85</v>
      </c>
      <c r="JK119">
        <v>7.85</v>
      </c>
      <c r="JL119">
        <v>7.85</v>
      </c>
      <c r="JM119">
        <v>7.85</v>
      </c>
      <c r="JN119">
        <v>7.85</v>
      </c>
      <c r="JO119">
        <v>7.85</v>
      </c>
      <c r="JP119">
        <v>7.85</v>
      </c>
      <c r="JQ119">
        <v>7.85</v>
      </c>
      <c r="JR119">
        <v>7.85</v>
      </c>
      <c r="JS119">
        <v>7.85</v>
      </c>
      <c r="JT119">
        <v>7.85</v>
      </c>
      <c r="JU119">
        <v>7.85</v>
      </c>
      <c r="JV119">
        <v>7.85</v>
      </c>
      <c r="JW119">
        <v>7.85</v>
      </c>
      <c r="JX119">
        <v>7.85</v>
      </c>
      <c r="JY119">
        <v>7.85</v>
      </c>
      <c r="JZ119">
        <v>7.85</v>
      </c>
      <c r="KA119">
        <v>7.85</v>
      </c>
      <c r="KB119">
        <v>7.85</v>
      </c>
      <c r="KC119">
        <v>7.85</v>
      </c>
      <c r="KD119">
        <v>7.85</v>
      </c>
      <c r="KE119">
        <v>7.85</v>
      </c>
      <c r="KF119">
        <v>7.85</v>
      </c>
      <c r="KG119">
        <v>7.85</v>
      </c>
      <c r="KH119">
        <v>7.85</v>
      </c>
      <c r="KI119">
        <v>7.85</v>
      </c>
      <c r="KJ119">
        <v>7.85</v>
      </c>
      <c r="KK119">
        <v>7.85</v>
      </c>
      <c r="KL119">
        <v>7.85</v>
      </c>
      <c r="KM119">
        <v>7.85</v>
      </c>
      <c r="KN119">
        <v>7.85</v>
      </c>
      <c r="KO119">
        <v>7.85</v>
      </c>
      <c r="KP119">
        <v>7.85</v>
      </c>
      <c r="KQ119">
        <v>7.85</v>
      </c>
      <c r="KR119">
        <v>7.85</v>
      </c>
      <c r="KS119">
        <v>7.85</v>
      </c>
      <c r="KT119">
        <v>7.85</v>
      </c>
      <c r="KU119">
        <v>7.85</v>
      </c>
      <c r="KV119">
        <v>12.42</v>
      </c>
      <c r="KW119">
        <v>12.42</v>
      </c>
      <c r="KX119">
        <v>12.42</v>
      </c>
      <c r="KY119">
        <v>12.42</v>
      </c>
      <c r="KZ119">
        <v>12.42</v>
      </c>
      <c r="LA119">
        <v>12.42</v>
      </c>
      <c r="LB119">
        <v>12.42</v>
      </c>
      <c r="LC119">
        <v>12.42</v>
      </c>
      <c r="LD119">
        <v>12.42</v>
      </c>
      <c r="LE119">
        <v>12.42</v>
      </c>
      <c r="LF119">
        <v>13.94</v>
      </c>
      <c r="LG119">
        <v>13.94</v>
      </c>
      <c r="LH119">
        <v>13.94</v>
      </c>
      <c r="LI119">
        <v>13.94</v>
      </c>
      <c r="LJ119">
        <v>13.94</v>
      </c>
      <c r="LK119">
        <v>13.94</v>
      </c>
      <c r="LL119">
        <v>13.94</v>
      </c>
      <c r="LM119">
        <v>13.94</v>
      </c>
      <c r="LN119">
        <v>13.94</v>
      </c>
      <c r="LO119">
        <v>13.94</v>
      </c>
      <c r="LP119">
        <v>13.94</v>
      </c>
      <c r="LQ119">
        <v>13.94</v>
      </c>
      <c r="LR119">
        <v>13.94</v>
      </c>
      <c r="LS119">
        <v>13.94</v>
      </c>
      <c r="LT119">
        <v>13.94</v>
      </c>
      <c r="LU119">
        <v>13.94</v>
      </c>
      <c r="LV119">
        <v>13.94</v>
      </c>
      <c r="LW119">
        <v>13.94</v>
      </c>
      <c r="LX119">
        <v>13.94</v>
      </c>
      <c r="LY119">
        <v>13.94</v>
      </c>
      <c r="LZ119">
        <v>13.94</v>
      </c>
      <c r="MA119">
        <v>13.94</v>
      </c>
      <c r="MB119">
        <v>13.94</v>
      </c>
      <c r="MC119">
        <v>13.94</v>
      </c>
      <c r="MD119">
        <v>13.94</v>
      </c>
      <c r="ME119">
        <v>13.94</v>
      </c>
      <c r="MF119">
        <v>13.94</v>
      </c>
      <c r="MG119">
        <v>13.94</v>
      </c>
      <c r="MH119">
        <v>13.94</v>
      </c>
      <c r="MI119">
        <v>13.94</v>
      </c>
      <c r="MJ119">
        <v>13.94</v>
      </c>
      <c r="MK119">
        <v>13.94</v>
      </c>
      <c r="ML119">
        <v>13.94</v>
      </c>
      <c r="MM119">
        <v>13.94</v>
      </c>
      <c r="MN119">
        <v>13.94</v>
      </c>
      <c r="MO119">
        <v>13.94</v>
      </c>
      <c r="MP119">
        <v>13.94</v>
      </c>
      <c r="MQ119">
        <v>13.94</v>
      </c>
      <c r="MR119">
        <v>13.94</v>
      </c>
      <c r="MS119">
        <v>13.94</v>
      </c>
      <c r="MT119">
        <v>13.94</v>
      </c>
      <c r="MU119">
        <v>13.94</v>
      </c>
      <c r="MV119">
        <v>13.94</v>
      </c>
      <c r="MW119">
        <v>13.94</v>
      </c>
    </row>
    <row r="120" spans="2:36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0.5</v>
      </c>
      <c r="L120">
        <v>0.5</v>
      </c>
      <c r="M120">
        <v>0.5</v>
      </c>
      <c r="N120">
        <v>0.5</v>
      </c>
      <c r="O120">
        <v>0.5</v>
      </c>
      <c r="P120">
        <v>3.63</v>
      </c>
      <c r="Q120">
        <v>3.89</v>
      </c>
      <c r="R120">
        <v>6.32</v>
      </c>
      <c r="S120">
        <v>6.32</v>
      </c>
      <c r="T120">
        <v>6.32</v>
      </c>
      <c r="U120">
        <v>6.32</v>
      </c>
      <c r="V120">
        <v>6.32</v>
      </c>
      <c r="W120">
        <v>6.32</v>
      </c>
      <c r="X120">
        <v>6.32</v>
      </c>
      <c r="Y120">
        <v>6.32</v>
      </c>
      <c r="Z120">
        <v>6.32</v>
      </c>
      <c r="AA120">
        <v>6.32</v>
      </c>
      <c r="AB120">
        <v>6.32</v>
      </c>
      <c r="AC120">
        <v>6.32</v>
      </c>
      <c r="AD120">
        <v>6.32</v>
      </c>
      <c r="AE120">
        <v>6.32</v>
      </c>
      <c r="AF120">
        <v>6.32</v>
      </c>
      <c r="AG120">
        <v>6.32</v>
      </c>
      <c r="AH120">
        <v>6.32</v>
      </c>
      <c r="AI120">
        <v>6.32</v>
      </c>
      <c r="AJ120">
        <v>6.32</v>
      </c>
      <c r="AK120">
        <v>6.32</v>
      </c>
      <c r="AL120">
        <v>6.32</v>
      </c>
      <c r="AM120">
        <v>6.32</v>
      </c>
      <c r="AN120">
        <v>6.32</v>
      </c>
      <c r="AO120">
        <v>6.32</v>
      </c>
      <c r="AP120">
        <v>7.08</v>
      </c>
      <c r="AQ120">
        <v>7.08</v>
      </c>
      <c r="AR120">
        <v>7.08</v>
      </c>
      <c r="AS120">
        <v>7.08</v>
      </c>
      <c r="AT120">
        <v>7.08</v>
      </c>
      <c r="AU120">
        <v>7.08</v>
      </c>
      <c r="AV120">
        <v>7.08</v>
      </c>
      <c r="AW120">
        <v>7.08</v>
      </c>
      <c r="AX120">
        <v>7.08</v>
      </c>
      <c r="AY120">
        <v>7.08</v>
      </c>
      <c r="AZ120">
        <v>7.08</v>
      </c>
      <c r="BA120">
        <v>7.08</v>
      </c>
      <c r="BB120">
        <v>7.08</v>
      </c>
      <c r="BC120">
        <v>7.08</v>
      </c>
      <c r="BD120">
        <v>7.08</v>
      </c>
      <c r="BE120">
        <v>7.08</v>
      </c>
      <c r="BF120">
        <v>7.08</v>
      </c>
      <c r="BG120">
        <v>7.08</v>
      </c>
      <c r="BH120">
        <v>7.08</v>
      </c>
      <c r="BI120">
        <v>7.08</v>
      </c>
      <c r="BJ120">
        <v>8.4499999999999993</v>
      </c>
      <c r="BK120">
        <v>8.4499999999999993</v>
      </c>
      <c r="BL120">
        <v>8.4499999999999993</v>
      </c>
      <c r="BM120">
        <v>8.4499999999999993</v>
      </c>
      <c r="BN120">
        <v>8.4499999999999993</v>
      </c>
      <c r="BO120">
        <v>8.4499999999999993</v>
      </c>
      <c r="BP120">
        <v>8.4499999999999993</v>
      </c>
      <c r="BQ120">
        <v>8.4499999999999993</v>
      </c>
      <c r="BR120">
        <v>8.4499999999999993</v>
      </c>
      <c r="BS120">
        <v>8.4499999999999993</v>
      </c>
      <c r="BT120">
        <v>8.4499999999999993</v>
      </c>
      <c r="BU120">
        <v>8.4499999999999993</v>
      </c>
      <c r="BV120">
        <v>8.4499999999999993</v>
      </c>
      <c r="BW120">
        <v>8.4499999999999993</v>
      </c>
      <c r="BX120">
        <v>10.5</v>
      </c>
      <c r="BY120">
        <v>10.5</v>
      </c>
      <c r="BZ120">
        <v>10.5</v>
      </c>
      <c r="CA120">
        <v>10.5</v>
      </c>
      <c r="CB120">
        <v>10.5</v>
      </c>
      <c r="CC120">
        <v>10.5</v>
      </c>
      <c r="CD120">
        <v>10.5</v>
      </c>
      <c r="CE120">
        <v>10.5</v>
      </c>
      <c r="CF120">
        <v>10.5</v>
      </c>
      <c r="CG120">
        <v>10.5</v>
      </c>
      <c r="CH120">
        <v>10.5</v>
      </c>
      <c r="CI120">
        <v>10.5</v>
      </c>
      <c r="CJ120">
        <v>10.5</v>
      </c>
      <c r="CK120">
        <v>10.5</v>
      </c>
      <c r="CL120">
        <v>10.5</v>
      </c>
      <c r="CM120">
        <v>10.5</v>
      </c>
      <c r="CN120">
        <v>10.5</v>
      </c>
      <c r="CO120">
        <v>10.5</v>
      </c>
      <c r="CP120">
        <v>10.5</v>
      </c>
      <c r="CQ120">
        <v>10.5</v>
      </c>
      <c r="CR120">
        <v>10.5</v>
      </c>
      <c r="CS120">
        <v>10.5</v>
      </c>
      <c r="CT120">
        <v>10.5</v>
      </c>
      <c r="CU120">
        <v>10.5</v>
      </c>
      <c r="CV120">
        <v>10.5</v>
      </c>
      <c r="CW120">
        <v>10.5</v>
      </c>
      <c r="CX120">
        <v>10.5</v>
      </c>
      <c r="CY120">
        <v>10.5</v>
      </c>
      <c r="CZ120">
        <v>10.5</v>
      </c>
      <c r="DA120">
        <v>10.5</v>
      </c>
      <c r="DB120">
        <v>10.5</v>
      </c>
      <c r="DC120">
        <v>10.5</v>
      </c>
      <c r="DD120">
        <v>10.5</v>
      </c>
      <c r="DE120">
        <v>10.5</v>
      </c>
      <c r="DF120">
        <v>10.5</v>
      </c>
      <c r="DG120">
        <v>10.5</v>
      </c>
      <c r="DH120">
        <v>10.5</v>
      </c>
      <c r="DI120">
        <v>10.5</v>
      </c>
      <c r="DJ120">
        <v>10.5</v>
      </c>
      <c r="DK120">
        <v>10.5</v>
      </c>
      <c r="DL120">
        <v>10.5</v>
      </c>
      <c r="DM120">
        <v>10.5</v>
      </c>
      <c r="DN120">
        <v>10.5</v>
      </c>
      <c r="DO120">
        <v>10.5</v>
      </c>
      <c r="DP120">
        <v>10.5</v>
      </c>
      <c r="DQ120">
        <v>10.5</v>
      </c>
      <c r="DR120">
        <v>10.5</v>
      </c>
      <c r="DS120">
        <v>12.99</v>
      </c>
      <c r="DT120">
        <v>12.99</v>
      </c>
      <c r="DU120">
        <v>12.99</v>
      </c>
      <c r="DV120">
        <v>12.99</v>
      </c>
      <c r="DW120">
        <v>12.99</v>
      </c>
      <c r="DX120">
        <v>12.99</v>
      </c>
      <c r="DY120">
        <v>12.99</v>
      </c>
      <c r="DZ120">
        <v>12.99</v>
      </c>
      <c r="EA120">
        <v>12.99</v>
      </c>
      <c r="EB120">
        <v>12.99</v>
      </c>
      <c r="EC120">
        <v>12.99</v>
      </c>
      <c r="ED120">
        <v>12.99</v>
      </c>
      <c r="EE120">
        <v>12.99</v>
      </c>
      <c r="EF120">
        <v>12.99</v>
      </c>
      <c r="EG120">
        <v>12.99</v>
      </c>
      <c r="EH120">
        <v>12.99</v>
      </c>
      <c r="EI120">
        <v>12.99</v>
      </c>
      <c r="EJ120">
        <v>12.99</v>
      </c>
      <c r="EK120">
        <v>12.99</v>
      </c>
      <c r="EL120">
        <v>12.99</v>
      </c>
      <c r="EM120">
        <v>12.99</v>
      </c>
      <c r="EN120">
        <v>12.99</v>
      </c>
      <c r="EO120">
        <v>12.99</v>
      </c>
      <c r="EP120">
        <v>12.99</v>
      </c>
      <c r="EQ120">
        <v>12.99</v>
      </c>
      <c r="ER120">
        <v>12.99</v>
      </c>
      <c r="ES120">
        <v>12.99</v>
      </c>
      <c r="ET120">
        <v>12.99</v>
      </c>
      <c r="EU120">
        <v>12.99</v>
      </c>
      <c r="EV120">
        <v>12.99</v>
      </c>
      <c r="EW120">
        <v>12.99</v>
      </c>
      <c r="EX120">
        <v>12.99</v>
      </c>
      <c r="EY120">
        <v>12.99</v>
      </c>
      <c r="EZ120">
        <v>14.42</v>
      </c>
      <c r="FA120">
        <v>14.42</v>
      </c>
      <c r="FB120">
        <v>14.42</v>
      </c>
      <c r="FC120">
        <v>14.42</v>
      </c>
      <c r="FD120">
        <v>14.42</v>
      </c>
      <c r="FE120">
        <v>14.42</v>
      </c>
      <c r="FF120">
        <v>14.42</v>
      </c>
      <c r="FG120">
        <v>14.42</v>
      </c>
      <c r="FH120">
        <v>14.42</v>
      </c>
      <c r="FI120">
        <v>14.42</v>
      </c>
      <c r="FJ120">
        <v>14.42</v>
      </c>
      <c r="FK120">
        <v>14.42</v>
      </c>
      <c r="FL120">
        <v>14.42</v>
      </c>
      <c r="FM120">
        <v>14.42</v>
      </c>
      <c r="FN120">
        <v>14.42</v>
      </c>
      <c r="FO120">
        <v>14.42</v>
      </c>
      <c r="FP120">
        <v>14.42</v>
      </c>
      <c r="FQ120">
        <v>14.42</v>
      </c>
      <c r="FR120">
        <v>14.42</v>
      </c>
      <c r="FS120">
        <v>14.42</v>
      </c>
      <c r="FT120">
        <v>14.42</v>
      </c>
      <c r="FU120">
        <v>14.42</v>
      </c>
      <c r="FV120">
        <v>14.42</v>
      </c>
      <c r="FW120">
        <v>14.42</v>
      </c>
      <c r="FX120">
        <v>14.42</v>
      </c>
      <c r="FY120">
        <v>14.42</v>
      </c>
      <c r="FZ120">
        <v>14.42</v>
      </c>
      <c r="GA120">
        <v>14.42</v>
      </c>
      <c r="GB120">
        <v>14.42</v>
      </c>
      <c r="GC120">
        <v>14.42</v>
      </c>
      <c r="GD120">
        <v>14.42</v>
      </c>
      <c r="GE120">
        <v>14.42</v>
      </c>
      <c r="GF120">
        <v>15.31</v>
      </c>
      <c r="GG120">
        <v>15.31</v>
      </c>
      <c r="GH120">
        <v>15.31</v>
      </c>
      <c r="GI120">
        <v>15.31</v>
      </c>
      <c r="GJ120">
        <v>15.31</v>
      </c>
      <c r="GK120">
        <v>15.31</v>
      </c>
      <c r="GL120">
        <v>15.31</v>
      </c>
      <c r="GM120">
        <v>15.31</v>
      </c>
      <c r="GN120">
        <v>15.31</v>
      </c>
      <c r="GO120">
        <v>15.31</v>
      </c>
      <c r="GP120">
        <v>15.31</v>
      </c>
      <c r="GQ120">
        <v>15.31</v>
      </c>
      <c r="GR120">
        <v>15.31</v>
      </c>
      <c r="GS120">
        <v>15.31</v>
      </c>
      <c r="GT120">
        <v>15.31</v>
      </c>
      <c r="GU120">
        <v>15.31</v>
      </c>
      <c r="GV120">
        <v>15.31</v>
      </c>
      <c r="GW120">
        <v>15.31</v>
      </c>
      <c r="GX120">
        <v>15.31</v>
      </c>
      <c r="GY120">
        <v>15.31</v>
      </c>
      <c r="GZ120">
        <v>15.31</v>
      </c>
      <c r="HA120">
        <v>15.31</v>
      </c>
      <c r="HB120">
        <v>15.31</v>
      </c>
      <c r="HC120">
        <v>15.31</v>
      </c>
      <c r="HD120">
        <v>15.31</v>
      </c>
      <c r="HE120">
        <v>15.31</v>
      </c>
      <c r="HF120">
        <v>15.31</v>
      </c>
      <c r="HG120">
        <v>15.31</v>
      </c>
      <c r="HH120">
        <v>17.37</v>
      </c>
      <c r="HI120">
        <v>17.95</v>
      </c>
      <c r="HJ120">
        <v>17.95</v>
      </c>
      <c r="HK120">
        <v>19.670000000000002</v>
      </c>
      <c r="HL120">
        <v>19.670000000000002</v>
      </c>
      <c r="HM120">
        <v>19.670000000000002</v>
      </c>
      <c r="HN120">
        <v>19.670000000000002</v>
      </c>
      <c r="HO120">
        <v>19.670000000000002</v>
      </c>
      <c r="HP120">
        <v>19.670000000000002</v>
      </c>
      <c r="HQ120">
        <v>19.670000000000002</v>
      </c>
      <c r="HR120">
        <v>19.670000000000002</v>
      </c>
      <c r="HS120">
        <v>19.670000000000002</v>
      </c>
      <c r="HT120">
        <v>19.670000000000002</v>
      </c>
      <c r="HU120">
        <v>20.16</v>
      </c>
      <c r="HV120">
        <v>20.16</v>
      </c>
      <c r="HW120">
        <v>20.16</v>
      </c>
      <c r="HX120">
        <v>20.16</v>
      </c>
      <c r="HY120">
        <v>20.16</v>
      </c>
      <c r="HZ120">
        <v>20.16</v>
      </c>
      <c r="IA120">
        <v>20.16</v>
      </c>
      <c r="IB120">
        <v>20.16</v>
      </c>
      <c r="IC120">
        <v>20.16</v>
      </c>
      <c r="ID120">
        <v>20.16</v>
      </c>
      <c r="IE120">
        <v>21.11</v>
      </c>
      <c r="IF120">
        <v>21.52</v>
      </c>
      <c r="IG120">
        <v>21.52</v>
      </c>
      <c r="IH120">
        <v>21.52</v>
      </c>
      <c r="II120">
        <v>21.52</v>
      </c>
      <c r="IJ120">
        <v>21.52</v>
      </c>
      <c r="IK120">
        <v>21.52</v>
      </c>
      <c r="IL120">
        <v>21.52</v>
      </c>
      <c r="IM120">
        <v>21.52</v>
      </c>
      <c r="IN120">
        <v>21.52</v>
      </c>
      <c r="IO120">
        <v>21.52</v>
      </c>
      <c r="IP120">
        <v>21.52</v>
      </c>
      <c r="IQ120">
        <v>21.52</v>
      </c>
      <c r="IR120">
        <v>21.52</v>
      </c>
      <c r="IS120">
        <v>21.52</v>
      </c>
      <c r="IT120">
        <v>21.52</v>
      </c>
      <c r="IU120">
        <v>21.52</v>
      </c>
      <c r="IV120">
        <v>21.52</v>
      </c>
      <c r="IW120">
        <v>21.52</v>
      </c>
      <c r="IX120">
        <v>21.52</v>
      </c>
      <c r="IY120">
        <v>21.52</v>
      </c>
      <c r="IZ120">
        <v>21.52</v>
      </c>
      <c r="JA120">
        <v>21.52</v>
      </c>
      <c r="JB120">
        <v>21.52</v>
      </c>
      <c r="JC120">
        <v>21.52</v>
      </c>
      <c r="JD120">
        <v>21.52</v>
      </c>
      <c r="JE120">
        <v>21.52</v>
      </c>
      <c r="JF120">
        <v>21.52</v>
      </c>
      <c r="JG120">
        <v>21.52</v>
      </c>
      <c r="JH120">
        <v>21.52</v>
      </c>
      <c r="JI120">
        <v>21.52</v>
      </c>
      <c r="JJ120">
        <v>21.52</v>
      </c>
      <c r="JK120">
        <v>21.52</v>
      </c>
      <c r="JL120">
        <v>21.52</v>
      </c>
      <c r="JM120">
        <v>21.52</v>
      </c>
      <c r="JN120">
        <v>21.52</v>
      </c>
      <c r="JO120">
        <v>21.52</v>
      </c>
      <c r="JP120">
        <v>21.52</v>
      </c>
      <c r="JQ120">
        <v>21.52</v>
      </c>
      <c r="JR120">
        <v>21.52</v>
      </c>
      <c r="JS120">
        <v>21.52</v>
      </c>
      <c r="JT120">
        <v>21.52</v>
      </c>
      <c r="JU120">
        <v>21.52</v>
      </c>
      <c r="JV120">
        <v>21.52</v>
      </c>
      <c r="JW120">
        <v>21.52</v>
      </c>
      <c r="JX120">
        <v>21.52</v>
      </c>
      <c r="JY120">
        <v>21.52</v>
      </c>
      <c r="JZ120">
        <v>21.52</v>
      </c>
      <c r="KA120">
        <v>21.52</v>
      </c>
      <c r="KB120">
        <v>21.52</v>
      </c>
      <c r="KC120">
        <v>21.52</v>
      </c>
      <c r="KD120">
        <v>21.52</v>
      </c>
      <c r="KE120">
        <v>21.52</v>
      </c>
      <c r="KF120">
        <v>24.15</v>
      </c>
      <c r="KG120">
        <v>28.8</v>
      </c>
      <c r="KH120">
        <v>28.8</v>
      </c>
      <c r="KI120">
        <v>28.8</v>
      </c>
      <c r="KJ120">
        <v>28.8</v>
      </c>
      <c r="KK120">
        <v>28.8</v>
      </c>
      <c r="KL120">
        <v>28.8</v>
      </c>
      <c r="KM120">
        <v>28.8</v>
      </c>
      <c r="KN120">
        <v>28.8</v>
      </c>
      <c r="KO120">
        <v>28.8</v>
      </c>
      <c r="KP120">
        <v>28.8</v>
      </c>
      <c r="KQ120">
        <v>28.8</v>
      </c>
      <c r="KR120">
        <v>28.8</v>
      </c>
      <c r="KS120">
        <v>28.8</v>
      </c>
      <c r="KT120">
        <v>28.8</v>
      </c>
      <c r="KU120">
        <v>28.8</v>
      </c>
      <c r="KV120">
        <v>28.8</v>
      </c>
      <c r="KW120">
        <v>28.8</v>
      </c>
      <c r="KX120">
        <v>28.8</v>
      </c>
      <c r="KY120">
        <v>28.8</v>
      </c>
      <c r="KZ120">
        <v>28.8</v>
      </c>
      <c r="LA120">
        <v>28.8</v>
      </c>
      <c r="LB120">
        <v>28.8</v>
      </c>
      <c r="LC120">
        <v>28.8</v>
      </c>
      <c r="LD120">
        <v>28.8</v>
      </c>
      <c r="LE120">
        <v>28.8</v>
      </c>
      <c r="LF120">
        <v>28.8</v>
      </c>
      <c r="LG120">
        <v>28.8</v>
      </c>
      <c r="LH120">
        <v>28.8</v>
      </c>
      <c r="LI120">
        <v>28.8</v>
      </c>
      <c r="LJ120">
        <v>28.8</v>
      </c>
      <c r="LK120">
        <v>28.8</v>
      </c>
      <c r="LL120">
        <v>28.8</v>
      </c>
      <c r="LM120">
        <v>28.8</v>
      </c>
      <c r="LN120">
        <v>28.8</v>
      </c>
      <c r="LO120">
        <v>28.8</v>
      </c>
      <c r="LP120">
        <v>29.48</v>
      </c>
      <c r="LQ120">
        <v>30.17</v>
      </c>
      <c r="LR120">
        <v>30.17</v>
      </c>
      <c r="LS120">
        <v>30.17</v>
      </c>
      <c r="LT120">
        <v>30.17</v>
      </c>
      <c r="LU120">
        <v>30.17</v>
      </c>
      <c r="LV120">
        <v>30.17</v>
      </c>
      <c r="LW120">
        <v>30.17</v>
      </c>
      <c r="LX120">
        <v>30.17</v>
      </c>
      <c r="LY120">
        <v>30.17</v>
      </c>
      <c r="LZ120">
        <v>30.17</v>
      </c>
      <c r="MA120">
        <v>30.17</v>
      </c>
      <c r="MB120">
        <v>30.17</v>
      </c>
      <c r="MC120">
        <v>30.17</v>
      </c>
      <c r="MD120">
        <v>30.17</v>
      </c>
      <c r="ME120">
        <v>30.17</v>
      </c>
      <c r="MF120">
        <v>30.17</v>
      </c>
      <c r="MG120">
        <v>30.17</v>
      </c>
      <c r="MH120">
        <v>30.17</v>
      </c>
      <c r="MI120">
        <v>30.17</v>
      </c>
      <c r="MJ120">
        <v>30.17</v>
      </c>
      <c r="MK120">
        <v>30.17</v>
      </c>
      <c r="ML120">
        <v>30.17</v>
      </c>
      <c r="MM120">
        <v>30.17</v>
      </c>
      <c r="MN120">
        <v>30.17</v>
      </c>
      <c r="MO120">
        <v>30.17</v>
      </c>
      <c r="MP120">
        <v>30.17</v>
      </c>
      <c r="MQ120">
        <v>30.17</v>
      </c>
      <c r="MR120">
        <v>30.17</v>
      </c>
      <c r="MS120">
        <v>30.17</v>
      </c>
      <c r="MT120">
        <v>30.17</v>
      </c>
      <c r="MU120">
        <v>30.17</v>
      </c>
      <c r="MV120">
        <v>30.17</v>
      </c>
      <c r="MW120">
        <v>30.17</v>
      </c>
    </row>
    <row r="121" spans="2:36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1.36</v>
      </c>
      <c r="BT121">
        <v>1.36</v>
      </c>
      <c r="BU121">
        <v>1.36</v>
      </c>
      <c r="BV121">
        <v>1.36</v>
      </c>
      <c r="BW121">
        <v>1.36</v>
      </c>
      <c r="BX121">
        <v>1.36</v>
      </c>
      <c r="BY121">
        <v>1.36</v>
      </c>
      <c r="BZ121">
        <v>1.36</v>
      </c>
      <c r="CA121">
        <v>1.36</v>
      </c>
      <c r="CB121">
        <v>1.36</v>
      </c>
      <c r="CC121">
        <v>1.36</v>
      </c>
      <c r="CD121">
        <v>1.36</v>
      </c>
      <c r="CE121">
        <v>1.36</v>
      </c>
      <c r="CF121">
        <v>1.36</v>
      </c>
      <c r="CG121">
        <v>1.36</v>
      </c>
      <c r="CH121">
        <v>1.36</v>
      </c>
      <c r="CI121">
        <v>1.36</v>
      </c>
      <c r="CJ121">
        <v>1.36</v>
      </c>
      <c r="CK121">
        <v>1.36</v>
      </c>
      <c r="CL121">
        <v>1.36</v>
      </c>
      <c r="CM121">
        <v>1.36</v>
      </c>
      <c r="CN121">
        <v>1.36</v>
      </c>
      <c r="CO121">
        <v>1.36</v>
      </c>
      <c r="CP121">
        <v>1.36</v>
      </c>
      <c r="CQ121">
        <v>1.36</v>
      </c>
      <c r="CR121">
        <v>1.36</v>
      </c>
      <c r="CS121">
        <v>1.36</v>
      </c>
      <c r="CT121">
        <v>1.36</v>
      </c>
      <c r="CU121">
        <v>1.36</v>
      </c>
      <c r="CV121">
        <v>1.36</v>
      </c>
      <c r="CW121">
        <v>1.36</v>
      </c>
      <c r="CX121">
        <v>1.36</v>
      </c>
      <c r="CY121">
        <v>1.36</v>
      </c>
      <c r="CZ121">
        <v>1.36</v>
      </c>
      <c r="DA121">
        <v>1.36</v>
      </c>
      <c r="DB121">
        <v>1.36</v>
      </c>
      <c r="DC121">
        <v>1.36</v>
      </c>
      <c r="DD121">
        <v>1.36</v>
      </c>
      <c r="DE121">
        <v>1.36</v>
      </c>
      <c r="DF121">
        <v>1.36</v>
      </c>
      <c r="DG121">
        <v>1.36</v>
      </c>
      <c r="DH121">
        <v>1.36</v>
      </c>
      <c r="DI121">
        <v>1.36</v>
      </c>
      <c r="DJ121">
        <v>1.36</v>
      </c>
      <c r="DK121">
        <v>1.36</v>
      </c>
      <c r="DL121">
        <v>1.36</v>
      </c>
      <c r="DM121">
        <v>1.36</v>
      </c>
      <c r="DN121">
        <v>1.36</v>
      </c>
      <c r="DO121">
        <v>1.36</v>
      </c>
      <c r="DP121">
        <v>1.36</v>
      </c>
      <c r="DQ121">
        <v>1.36</v>
      </c>
      <c r="DR121">
        <v>1.36</v>
      </c>
      <c r="DS121">
        <v>1.36</v>
      </c>
      <c r="DT121">
        <v>1.36</v>
      </c>
      <c r="DU121">
        <v>1.36</v>
      </c>
      <c r="DV121">
        <v>1.36</v>
      </c>
      <c r="DW121">
        <v>1.36</v>
      </c>
      <c r="DX121">
        <v>1.36</v>
      </c>
      <c r="DY121">
        <v>1.36</v>
      </c>
      <c r="DZ121">
        <v>1.36</v>
      </c>
      <c r="EA121">
        <v>1.36</v>
      </c>
      <c r="EB121">
        <v>1.36</v>
      </c>
      <c r="EC121">
        <v>1.36</v>
      </c>
      <c r="ED121">
        <v>1.36</v>
      </c>
      <c r="EE121">
        <v>1.36</v>
      </c>
      <c r="EF121">
        <v>1.36</v>
      </c>
      <c r="EG121">
        <v>1.36</v>
      </c>
      <c r="EH121">
        <v>1.36</v>
      </c>
      <c r="EI121">
        <v>1.36</v>
      </c>
      <c r="EJ121">
        <v>1.36</v>
      </c>
      <c r="EK121">
        <v>1.36</v>
      </c>
      <c r="EL121">
        <v>1.36</v>
      </c>
      <c r="EM121">
        <v>1.36</v>
      </c>
      <c r="EN121">
        <v>1.36</v>
      </c>
      <c r="EO121">
        <v>1.36</v>
      </c>
      <c r="EP121">
        <v>1.36</v>
      </c>
      <c r="EQ121">
        <v>1.36</v>
      </c>
      <c r="ER121">
        <v>1.36</v>
      </c>
      <c r="ES121">
        <v>1.36</v>
      </c>
      <c r="ET121">
        <v>1.36</v>
      </c>
      <c r="EU121">
        <v>1.36</v>
      </c>
      <c r="EV121">
        <v>1.36</v>
      </c>
      <c r="EW121">
        <v>1.36</v>
      </c>
      <c r="EX121">
        <v>1.36</v>
      </c>
      <c r="EY121">
        <v>1.36</v>
      </c>
      <c r="EZ121">
        <v>1.36</v>
      </c>
      <c r="FA121">
        <v>1.36</v>
      </c>
      <c r="FB121">
        <v>1.36</v>
      </c>
      <c r="FC121">
        <v>1.36</v>
      </c>
      <c r="FD121">
        <v>1.36</v>
      </c>
      <c r="FE121">
        <v>1.36</v>
      </c>
      <c r="FF121">
        <v>1.36</v>
      </c>
      <c r="FG121">
        <v>1.36</v>
      </c>
      <c r="FH121">
        <v>1.36</v>
      </c>
      <c r="FI121">
        <v>1.36</v>
      </c>
      <c r="FJ121">
        <v>1.36</v>
      </c>
      <c r="FK121">
        <v>1.36</v>
      </c>
      <c r="FL121">
        <v>1.36</v>
      </c>
      <c r="FM121">
        <v>1.36</v>
      </c>
      <c r="FN121">
        <v>1.36</v>
      </c>
      <c r="FO121">
        <v>1.36</v>
      </c>
      <c r="FP121">
        <v>1.36</v>
      </c>
      <c r="FQ121">
        <v>1.36</v>
      </c>
      <c r="FR121">
        <v>1.36</v>
      </c>
      <c r="FS121">
        <v>1.36</v>
      </c>
      <c r="FT121">
        <v>1.36</v>
      </c>
      <c r="FU121">
        <v>1.36</v>
      </c>
      <c r="FV121">
        <v>1.36</v>
      </c>
      <c r="FW121">
        <v>1.36</v>
      </c>
      <c r="FX121">
        <v>1.36</v>
      </c>
      <c r="FY121">
        <v>1.36</v>
      </c>
      <c r="FZ121">
        <v>1.36</v>
      </c>
      <c r="GA121">
        <v>1.36</v>
      </c>
      <c r="GB121">
        <v>1.36</v>
      </c>
      <c r="GC121">
        <v>1.36</v>
      </c>
      <c r="GD121">
        <v>1.36</v>
      </c>
      <c r="GE121">
        <v>1.36</v>
      </c>
      <c r="GF121">
        <v>1.36</v>
      </c>
      <c r="GG121">
        <v>1.36</v>
      </c>
      <c r="GH121">
        <v>1.36</v>
      </c>
      <c r="GI121">
        <v>1.36</v>
      </c>
      <c r="GJ121">
        <v>1.36</v>
      </c>
      <c r="GK121">
        <v>1.36</v>
      </c>
      <c r="GL121">
        <v>1.36</v>
      </c>
      <c r="GM121">
        <v>1.36</v>
      </c>
      <c r="GN121">
        <v>1.36</v>
      </c>
      <c r="GO121">
        <v>1.36</v>
      </c>
      <c r="GP121">
        <v>1.36</v>
      </c>
      <c r="GQ121">
        <v>1.36</v>
      </c>
      <c r="GR121">
        <v>1.36</v>
      </c>
      <c r="GS121">
        <v>1.36</v>
      </c>
      <c r="GT121">
        <v>1.36</v>
      </c>
      <c r="GU121">
        <v>1.36</v>
      </c>
      <c r="GV121">
        <v>1.36</v>
      </c>
      <c r="GW121">
        <v>1.36</v>
      </c>
      <c r="GX121">
        <v>1.36</v>
      </c>
      <c r="GY121">
        <v>1.36</v>
      </c>
      <c r="GZ121">
        <v>1.36</v>
      </c>
      <c r="HA121">
        <v>1.36</v>
      </c>
      <c r="HB121">
        <v>1.36</v>
      </c>
      <c r="HC121">
        <v>1.36</v>
      </c>
      <c r="HD121">
        <v>1.36</v>
      </c>
      <c r="HE121">
        <v>1.36</v>
      </c>
      <c r="HF121">
        <v>1.36</v>
      </c>
      <c r="HG121">
        <v>1.36</v>
      </c>
      <c r="HH121">
        <v>1.36</v>
      </c>
      <c r="HI121">
        <v>1.36</v>
      </c>
      <c r="HJ121">
        <v>1.36</v>
      </c>
      <c r="HK121">
        <v>1.36</v>
      </c>
      <c r="HL121">
        <v>1.36</v>
      </c>
      <c r="HM121">
        <v>1.36</v>
      </c>
      <c r="HN121">
        <v>1.36</v>
      </c>
      <c r="HO121">
        <v>1.36</v>
      </c>
      <c r="HP121">
        <v>1.36</v>
      </c>
      <c r="HQ121">
        <v>1.36</v>
      </c>
      <c r="HR121">
        <v>1.36</v>
      </c>
      <c r="HS121">
        <v>1.36</v>
      </c>
      <c r="HT121">
        <v>1.36</v>
      </c>
      <c r="HU121">
        <v>1.36</v>
      </c>
      <c r="HV121">
        <v>1.36</v>
      </c>
      <c r="HW121">
        <v>1.36</v>
      </c>
      <c r="HX121">
        <v>1.36</v>
      </c>
      <c r="HY121">
        <v>1.36</v>
      </c>
      <c r="HZ121">
        <v>1.36</v>
      </c>
      <c r="IA121">
        <v>1.36</v>
      </c>
      <c r="IB121">
        <v>1.36</v>
      </c>
      <c r="IC121">
        <v>1.36</v>
      </c>
      <c r="ID121">
        <v>1.36</v>
      </c>
      <c r="IE121">
        <v>2</v>
      </c>
      <c r="IF121">
        <v>2</v>
      </c>
      <c r="IG121">
        <v>2</v>
      </c>
      <c r="IH121">
        <v>2</v>
      </c>
      <c r="II121">
        <v>2</v>
      </c>
      <c r="IJ121">
        <v>2</v>
      </c>
      <c r="IK121">
        <v>2</v>
      </c>
      <c r="IL121">
        <v>2</v>
      </c>
      <c r="IM121">
        <v>2</v>
      </c>
      <c r="IN121">
        <v>2</v>
      </c>
      <c r="IO121">
        <v>2</v>
      </c>
      <c r="IP121">
        <v>2</v>
      </c>
      <c r="IQ121">
        <v>2</v>
      </c>
      <c r="IR121">
        <v>2</v>
      </c>
      <c r="IS121">
        <v>2</v>
      </c>
      <c r="IT121">
        <v>2</v>
      </c>
      <c r="IU121">
        <v>2</v>
      </c>
      <c r="IV121">
        <v>5.45</v>
      </c>
      <c r="IW121">
        <v>5.45</v>
      </c>
      <c r="IX121">
        <v>5.45</v>
      </c>
      <c r="IY121">
        <v>5.45</v>
      </c>
      <c r="IZ121">
        <v>5.45</v>
      </c>
      <c r="JA121">
        <v>5.45</v>
      </c>
      <c r="JB121">
        <v>5.45</v>
      </c>
      <c r="JC121">
        <v>5.45</v>
      </c>
      <c r="JD121">
        <v>5.45</v>
      </c>
      <c r="JE121">
        <v>5.45</v>
      </c>
      <c r="JF121">
        <v>5.45</v>
      </c>
      <c r="JG121">
        <v>5.45</v>
      </c>
      <c r="JH121">
        <v>5.45</v>
      </c>
      <c r="JI121">
        <v>5.45</v>
      </c>
      <c r="JJ121">
        <v>5.45</v>
      </c>
      <c r="JK121">
        <v>5.45</v>
      </c>
      <c r="JL121">
        <v>5.45</v>
      </c>
      <c r="JM121">
        <v>5.45</v>
      </c>
      <c r="JN121">
        <v>5.45</v>
      </c>
      <c r="JO121">
        <v>5.45</v>
      </c>
      <c r="JP121">
        <v>5.45</v>
      </c>
      <c r="JQ121">
        <v>5.45</v>
      </c>
      <c r="JR121">
        <v>5.45</v>
      </c>
      <c r="JS121">
        <v>5.45</v>
      </c>
      <c r="JT121">
        <v>5.45</v>
      </c>
      <c r="JU121">
        <v>5.45</v>
      </c>
      <c r="JV121">
        <v>5.45</v>
      </c>
      <c r="JW121">
        <v>5.45</v>
      </c>
      <c r="JX121">
        <v>5.45</v>
      </c>
      <c r="JY121">
        <v>5.45</v>
      </c>
      <c r="JZ121">
        <v>5.45</v>
      </c>
      <c r="KA121">
        <v>5.45</v>
      </c>
      <c r="KB121">
        <v>5.45</v>
      </c>
      <c r="KC121">
        <v>5.45</v>
      </c>
      <c r="KD121">
        <v>5.45</v>
      </c>
      <c r="KE121">
        <v>5.45</v>
      </c>
      <c r="KF121">
        <v>5.45</v>
      </c>
      <c r="KG121">
        <v>5.45</v>
      </c>
      <c r="KH121">
        <v>5.45</v>
      </c>
      <c r="KI121">
        <v>5.45</v>
      </c>
      <c r="KJ121">
        <v>5.45</v>
      </c>
      <c r="KK121">
        <v>5.45</v>
      </c>
      <c r="KL121">
        <v>5.45</v>
      </c>
      <c r="KM121">
        <v>5.45</v>
      </c>
      <c r="KN121">
        <v>5.45</v>
      </c>
      <c r="KO121">
        <v>5.45</v>
      </c>
      <c r="KP121">
        <v>5.45</v>
      </c>
      <c r="KQ121">
        <v>5.45</v>
      </c>
      <c r="KR121">
        <v>5.45</v>
      </c>
      <c r="KS121">
        <v>5.45</v>
      </c>
      <c r="KT121">
        <v>5.45</v>
      </c>
      <c r="KU121">
        <v>5.45</v>
      </c>
      <c r="KV121">
        <v>5.45</v>
      </c>
      <c r="KW121">
        <v>5.45</v>
      </c>
      <c r="KX121">
        <v>6.02</v>
      </c>
      <c r="KY121">
        <v>6.02</v>
      </c>
      <c r="KZ121">
        <v>6.02</v>
      </c>
      <c r="LA121">
        <v>6.02</v>
      </c>
      <c r="LB121">
        <v>6.02</v>
      </c>
      <c r="LC121">
        <v>6.02</v>
      </c>
      <c r="LD121">
        <v>6.02</v>
      </c>
      <c r="LE121">
        <v>6.02</v>
      </c>
      <c r="LF121">
        <v>6.02</v>
      </c>
      <c r="LG121">
        <v>6.02</v>
      </c>
      <c r="LH121">
        <v>6.02</v>
      </c>
      <c r="LI121">
        <v>6.02</v>
      </c>
      <c r="LJ121">
        <v>6.02</v>
      </c>
      <c r="LK121">
        <v>6.02</v>
      </c>
      <c r="LL121">
        <v>6.02</v>
      </c>
      <c r="LM121">
        <v>6.02</v>
      </c>
      <c r="LN121">
        <v>6.02</v>
      </c>
      <c r="LO121">
        <v>6.02</v>
      </c>
      <c r="LP121">
        <v>6.02</v>
      </c>
      <c r="LQ121">
        <v>6.02</v>
      </c>
      <c r="LR121">
        <v>6.02</v>
      </c>
      <c r="LS121">
        <v>6.02</v>
      </c>
      <c r="LT121">
        <v>6.02</v>
      </c>
      <c r="LU121">
        <v>6.02</v>
      </c>
      <c r="LV121">
        <v>6.02</v>
      </c>
      <c r="LW121">
        <v>6.02</v>
      </c>
      <c r="LX121">
        <v>6.02</v>
      </c>
      <c r="LY121">
        <v>6.02</v>
      </c>
      <c r="LZ121">
        <v>6.02</v>
      </c>
      <c r="MA121">
        <v>6.02</v>
      </c>
      <c r="MB121">
        <v>6.02</v>
      </c>
      <c r="MC121">
        <v>6.02</v>
      </c>
      <c r="MD121">
        <v>6.02</v>
      </c>
      <c r="ME121">
        <v>6.02</v>
      </c>
      <c r="MF121">
        <v>6.02</v>
      </c>
      <c r="MG121">
        <v>6.02</v>
      </c>
      <c r="MH121">
        <v>6.02</v>
      </c>
      <c r="MI121">
        <v>6.02</v>
      </c>
      <c r="MJ121">
        <v>6.02</v>
      </c>
      <c r="MK121">
        <v>6.02</v>
      </c>
      <c r="ML121">
        <v>6.02</v>
      </c>
      <c r="MM121">
        <v>6.02</v>
      </c>
      <c r="MN121">
        <v>6.02</v>
      </c>
      <c r="MO121">
        <v>6.02</v>
      </c>
      <c r="MP121">
        <v>6.02</v>
      </c>
      <c r="MQ121">
        <v>6.02</v>
      </c>
      <c r="MR121">
        <v>6.02</v>
      </c>
      <c r="MS121">
        <v>6.02</v>
      </c>
      <c r="MT121">
        <v>6.02</v>
      </c>
      <c r="MU121">
        <v>6.02</v>
      </c>
      <c r="MV121">
        <v>6.02</v>
      </c>
      <c r="MW121">
        <v>6.02</v>
      </c>
    </row>
    <row r="122" spans="2:36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1.54</v>
      </c>
      <c r="AG122">
        <v>1.54</v>
      </c>
      <c r="AH122">
        <v>1.54</v>
      </c>
      <c r="AI122">
        <v>1.54</v>
      </c>
      <c r="AJ122">
        <v>1.54</v>
      </c>
      <c r="AK122">
        <v>1.54</v>
      </c>
      <c r="AL122">
        <v>1.54</v>
      </c>
      <c r="AM122">
        <v>1.54</v>
      </c>
      <c r="AN122">
        <v>1.54</v>
      </c>
      <c r="AO122">
        <v>1.54</v>
      </c>
      <c r="AP122">
        <v>1.54</v>
      </c>
      <c r="AQ122">
        <v>1.54</v>
      </c>
      <c r="AR122">
        <v>1.54</v>
      </c>
      <c r="AS122">
        <v>1.54</v>
      </c>
      <c r="AT122">
        <v>1.54</v>
      </c>
      <c r="AU122">
        <v>1.54</v>
      </c>
      <c r="AV122">
        <v>1.54</v>
      </c>
      <c r="AW122">
        <v>1.54</v>
      </c>
      <c r="AX122">
        <v>1.54</v>
      </c>
      <c r="AY122">
        <v>1.54</v>
      </c>
      <c r="AZ122">
        <v>1.54</v>
      </c>
      <c r="BA122">
        <v>1.54</v>
      </c>
      <c r="BB122">
        <v>1.54</v>
      </c>
      <c r="BC122">
        <v>1.54</v>
      </c>
      <c r="BD122">
        <v>1.54</v>
      </c>
      <c r="BE122">
        <v>1.54</v>
      </c>
      <c r="BF122">
        <v>1.54</v>
      </c>
      <c r="BG122">
        <v>1.54</v>
      </c>
      <c r="BH122">
        <v>1.73</v>
      </c>
      <c r="BI122">
        <v>3.3</v>
      </c>
      <c r="BJ122">
        <v>3.3</v>
      </c>
      <c r="BK122">
        <v>3.3</v>
      </c>
      <c r="BL122">
        <v>3.3</v>
      </c>
      <c r="BM122">
        <v>3.3</v>
      </c>
      <c r="BN122">
        <v>3.3</v>
      </c>
      <c r="BO122">
        <v>3.3</v>
      </c>
      <c r="BP122">
        <v>3.3</v>
      </c>
      <c r="BQ122">
        <v>3.3</v>
      </c>
      <c r="BR122">
        <v>3.3</v>
      </c>
      <c r="BS122">
        <v>3.3</v>
      </c>
      <c r="BT122">
        <v>3.3</v>
      </c>
      <c r="BU122">
        <v>3.3</v>
      </c>
      <c r="BV122">
        <v>3.83</v>
      </c>
      <c r="BW122">
        <v>3.83</v>
      </c>
      <c r="BX122">
        <v>3.83</v>
      </c>
      <c r="BY122">
        <v>3.83</v>
      </c>
      <c r="BZ122">
        <v>3.83</v>
      </c>
      <c r="CA122">
        <v>3.83</v>
      </c>
      <c r="CB122">
        <v>3.83</v>
      </c>
      <c r="CC122">
        <v>3.83</v>
      </c>
      <c r="CD122">
        <v>3.83</v>
      </c>
      <c r="CE122">
        <v>3.83</v>
      </c>
      <c r="CF122">
        <v>3.83</v>
      </c>
      <c r="CG122">
        <v>3.83</v>
      </c>
      <c r="CH122">
        <v>3.83</v>
      </c>
      <c r="CI122">
        <v>3.83</v>
      </c>
      <c r="CJ122">
        <v>3.83</v>
      </c>
      <c r="CK122">
        <v>3.83</v>
      </c>
      <c r="CL122">
        <v>3.83</v>
      </c>
      <c r="CM122">
        <v>3.83</v>
      </c>
      <c r="CN122">
        <v>3.83</v>
      </c>
      <c r="CO122">
        <v>3.83</v>
      </c>
      <c r="CP122">
        <v>3.83</v>
      </c>
      <c r="CQ122">
        <v>3.83</v>
      </c>
      <c r="CR122">
        <v>3.83</v>
      </c>
      <c r="CS122">
        <v>3.83</v>
      </c>
      <c r="CT122">
        <v>3.83</v>
      </c>
      <c r="CU122">
        <v>3.83</v>
      </c>
      <c r="CV122">
        <v>3.83</v>
      </c>
      <c r="CW122">
        <v>3.83</v>
      </c>
      <c r="CX122">
        <v>5.2</v>
      </c>
      <c r="CY122">
        <v>5.2</v>
      </c>
      <c r="CZ122">
        <v>5.2</v>
      </c>
      <c r="DA122">
        <v>5.2</v>
      </c>
      <c r="DB122">
        <v>5.2</v>
      </c>
      <c r="DC122">
        <v>5.2</v>
      </c>
      <c r="DD122">
        <v>5.2</v>
      </c>
      <c r="DE122">
        <v>5.2</v>
      </c>
      <c r="DF122">
        <v>5.2</v>
      </c>
      <c r="DG122">
        <v>5.2</v>
      </c>
      <c r="DH122">
        <v>5.2</v>
      </c>
      <c r="DI122">
        <v>5.2</v>
      </c>
      <c r="DJ122">
        <v>5.2</v>
      </c>
      <c r="DK122">
        <v>5.2</v>
      </c>
      <c r="DL122">
        <v>5.97</v>
      </c>
      <c r="DM122">
        <v>5.97</v>
      </c>
      <c r="DN122">
        <v>5.97</v>
      </c>
      <c r="DO122">
        <v>5.97</v>
      </c>
      <c r="DP122">
        <v>5.97</v>
      </c>
      <c r="DQ122">
        <v>5.97</v>
      </c>
      <c r="DR122">
        <v>5.97</v>
      </c>
      <c r="DS122">
        <v>5.97</v>
      </c>
      <c r="DT122">
        <v>5.97</v>
      </c>
      <c r="DU122">
        <v>5.97</v>
      </c>
      <c r="DV122">
        <v>5.97</v>
      </c>
      <c r="DW122">
        <v>5.97</v>
      </c>
      <c r="DX122">
        <v>5.97</v>
      </c>
      <c r="DY122">
        <v>5.97</v>
      </c>
      <c r="DZ122">
        <v>5.97</v>
      </c>
      <c r="EA122">
        <v>6.51</v>
      </c>
      <c r="EB122">
        <v>6.51</v>
      </c>
      <c r="EC122">
        <v>6.51</v>
      </c>
      <c r="ED122">
        <v>6.51</v>
      </c>
      <c r="EE122">
        <v>6.51</v>
      </c>
      <c r="EF122">
        <v>6.51</v>
      </c>
      <c r="EG122">
        <v>6.51</v>
      </c>
      <c r="EH122">
        <v>6.51</v>
      </c>
      <c r="EI122">
        <v>6.51</v>
      </c>
      <c r="EJ122">
        <v>6.51</v>
      </c>
      <c r="EK122">
        <v>6.51</v>
      </c>
      <c r="EL122">
        <v>6.51</v>
      </c>
      <c r="EM122">
        <v>6.51</v>
      </c>
      <c r="EN122">
        <v>6.51</v>
      </c>
      <c r="EO122">
        <v>6.51</v>
      </c>
      <c r="EP122">
        <v>6.51</v>
      </c>
      <c r="EQ122">
        <v>6.51</v>
      </c>
      <c r="ER122">
        <v>6.51</v>
      </c>
      <c r="ES122">
        <v>6.51</v>
      </c>
      <c r="ET122">
        <v>6.51</v>
      </c>
      <c r="EU122">
        <v>6.51</v>
      </c>
      <c r="EV122">
        <v>6.51</v>
      </c>
      <c r="EW122">
        <v>6.51</v>
      </c>
      <c r="EX122">
        <v>6.51</v>
      </c>
      <c r="EY122">
        <v>6.51</v>
      </c>
      <c r="EZ122">
        <v>6.51</v>
      </c>
      <c r="FA122">
        <v>6.51</v>
      </c>
      <c r="FB122">
        <v>6.51</v>
      </c>
      <c r="FC122">
        <v>6.51</v>
      </c>
      <c r="FD122">
        <v>6.51</v>
      </c>
      <c r="FE122">
        <v>6.51</v>
      </c>
      <c r="FF122">
        <v>6.51</v>
      </c>
      <c r="FG122">
        <v>6.51</v>
      </c>
      <c r="FH122">
        <v>6.51</v>
      </c>
      <c r="FI122">
        <v>6.51</v>
      </c>
      <c r="FJ122">
        <v>6.51</v>
      </c>
      <c r="FK122">
        <v>6.51</v>
      </c>
      <c r="FL122">
        <v>7.23</v>
      </c>
      <c r="FM122">
        <v>7.23</v>
      </c>
      <c r="FN122">
        <v>7.23</v>
      </c>
      <c r="FO122">
        <v>7.23</v>
      </c>
      <c r="FP122">
        <v>7.23</v>
      </c>
      <c r="FQ122">
        <v>7.23</v>
      </c>
      <c r="FR122">
        <v>7.23</v>
      </c>
      <c r="FS122">
        <v>7.23</v>
      </c>
      <c r="FT122">
        <v>7.23</v>
      </c>
      <c r="FU122">
        <v>7.23</v>
      </c>
      <c r="FV122">
        <v>7.23</v>
      </c>
      <c r="FW122">
        <v>7.23</v>
      </c>
      <c r="FX122">
        <v>7.23</v>
      </c>
      <c r="FY122">
        <v>7.23</v>
      </c>
      <c r="FZ122">
        <v>7.23</v>
      </c>
      <c r="GA122">
        <v>7.23</v>
      </c>
      <c r="GB122">
        <v>7.23</v>
      </c>
      <c r="GC122">
        <v>7.23</v>
      </c>
      <c r="GD122">
        <v>7.23</v>
      </c>
      <c r="GE122">
        <v>7.23</v>
      </c>
      <c r="GF122">
        <v>7.23</v>
      </c>
      <c r="GG122">
        <v>7.23</v>
      </c>
      <c r="GH122">
        <v>7.23</v>
      </c>
      <c r="GI122">
        <v>7.23</v>
      </c>
      <c r="GJ122">
        <v>7.23</v>
      </c>
      <c r="GK122">
        <v>7.23</v>
      </c>
      <c r="GL122">
        <v>7.23</v>
      </c>
      <c r="GM122">
        <v>7.23</v>
      </c>
      <c r="GN122">
        <v>7.23</v>
      </c>
      <c r="GO122">
        <v>7.23</v>
      </c>
      <c r="GP122">
        <v>7.23</v>
      </c>
      <c r="GQ122">
        <v>7.23</v>
      </c>
      <c r="GR122">
        <v>7.23</v>
      </c>
      <c r="GS122">
        <v>7.23</v>
      </c>
      <c r="GT122">
        <v>7.23</v>
      </c>
      <c r="GU122">
        <v>7.23</v>
      </c>
      <c r="GV122">
        <v>7.23</v>
      </c>
      <c r="GW122">
        <v>7.23</v>
      </c>
      <c r="GX122">
        <v>7.23</v>
      </c>
      <c r="GY122">
        <v>7.23</v>
      </c>
      <c r="GZ122">
        <v>7.23</v>
      </c>
      <c r="HA122">
        <v>7.23</v>
      </c>
      <c r="HB122">
        <v>7.23</v>
      </c>
      <c r="HC122">
        <v>7.23</v>
      </c>
      <c r="HD122">
        <v>7.23</v>
      </c>
      <c r="HE122">
        <v>7.23</v>
      </c>
      <c r="HF122">
        <v>7.23</v>
      </c>
      <c r="HG122">
        <v>7.23</v>
      </c>
      <c r="HH122">
        <v>7.23</v>
      </c>
      <c r="HI122">
        <v>7.23</v>
      </c>
      <c r="HJ122">
        <v>7.23</v>
      </c>
      <c r="HK122">
        <v>7.23</v>
      </c>
      <c r="HL122">
        <v>7.23</v>
      </c>
      <c r="HM122">
        <v>7.23</v>
      </c>
      <c r="HN122">
        <v>7.23</v>
      </c>
      <c r="HO122">
        <v>7.23</v>
      </c>
      <c r="HP122">
        <v>7.23</v>
      </c>
      <c r="HQ122">
        <v>7.23</v>
      </c>
      <c r="HR122">
        <v>7.23</v>
      </c>
      <c r="HS122">
        <v>7.23</v>
      </c>
      <c r="HT122">
        <v>7.23</v>
      </c>
      <c r="HU122">
        <v>7.23</v>
      </c>
      <c r="HV122">
        <v>7.23</v>
      </c>
      <c r="HW122">
        <v>7.23</v>
      </c>
      <c r="HX122">
        <v>7.23</v>
      </c>
      <c r="HY122">
        <v>7.23</v>
      </c>
      <c r="HZ122">
        <v>7.23</v>
      </c>
      <c r="IA122">
        <v>7.23</v>
      </c>
      <c r="IB122">
        <v>7.23</v>
      </c>
      <c r="IC122">
        <v>7.23</v>
      </c>
      <c r="ID122">
        <v>7.23</v>
      </c>
      <c r="IE122">
        <v>7.23</v>
      </c>
      <c r="IF122">
        <v>7.23</v>
      </c>
      <c r="IG122">
        <v>7.23</v>
      </c>
      <c r="IH122">
        <v>7.23</v>
      </c>
      <c r="II122">
        <v>7.23</v>
      </c>
      <c r="IJ122">
        <v>7.23</v>
      </c>
      <c r="IK122">
        <v>7.23</v>
      </c>
      <c r="IL122">
        <v>7.23</v>
      </c>
      <c r="IM122">
        <v>7.23</v>
      </c>
      <c r="IN122">
        <v>7.23</v>
      </c>
      <c r="IO122">
        <v>7.23</v>
      </c>
      <c r="IP122">
        <v>7.23</v>
      </c>
      <c r="IQ122">
        <v>7.23</v>
      </c>
      <c r="IR122">
        <v>7.23</v>
      </c>
      <c r="IS122">
        <v>7.23</v>
      </c>
      <c r="IT122">
        <v>7.65</v>
      </c>
      <c r="IU122">
        <v>7.65</v>
      </c>
      <c r="IV122">
        <v>7.65</v>
      </c>
      <c r="IW122">
        <v>7.65</v>
      </c>
      <c r="IX122">
        <v>7.65</v>
      </c>
      <c r="IY122">
        <v>7.65</v>
      </c>
      <c r="IZ122">
        <v>7.65</v>
      </c>
      <c r="JA122">
        <v>7.65</v>
      </c>
      <c r="JB122">
        <v>7.65</v>
      </c>
      <c r="JC122">
        <v>7.65</v>
      </c>
      <c r="JD122">
        <v>7.65</v>
      </c>
      <c r="JE122">
        <v>7.65</v>
      </c>
      <c r="JF122">
        <v>7.65</v>
      </c>
      <c r="JG122">
        <v>7.65</v>
      </c>
      <c r="JH122">
        <v>7.65</v>
      </c>
      <c r="JI122">
        <v>7.65</v>
      </c>
      <c r="JJ122">
        <v>7.65</v>
      </c>
      <c r="JK122">
        <v>7.65</v>
      </c>
      <c r="JL122">
        <v>7.65</v>
      </c>
      <c r="JM122">
        <v>7.65</v>
      </c>
      <c r="JN122">
        <v>7.65</v>
      </c>
      <c r="JO122">
        <v>9.58</v>
      </c>
      <c r="JP122">
        <v>10.23</v>
      </c>
      <c r="JQ122">
        <v>10.23</v>
      </c>
      <c r="JR122">
        <v>10.23</v>
      </c>
      <c r="JS122">
        <v>10.23</v>
      </c>
      <c r="JT122">
        <v>10.23</v>
      </c>
      <c r="JU122">
        <v>10.23</v>
      </c>
      <c r="JV122">
        <v>10.23</v>
      </c>
      <c r="JW122">
        <v>10.23</v>
      </c>
      <c r="JX122">
        <v>10.23</v>
      </c>
      <c r="JY122">
        <v>10.23</v>
      </c>
      <c r="JZ122">
        <v>10.23</v>
      </c>
      <c r="KA122">
        <v>10.23</v>
      </c>
      <c r="KB122">
        <v>10.23</v>
      </c>
      <c r="KC122">
        <v>10.23</v>
      </c>
      <c r="KD122">
        <v>10.23</v>
      </c>
      <c r="KE122">
        <v>10.23</v>
      </c>
      <c r="KF122">
        <v>10.23</v>
      </c>
      <c r="KG122">
        <v>10.23</v>
      </c>
      <c r="KH122">
        <v>10.23</v>
      </c>
      <c r="KI122">
        <v>10.23</v>
      </c>
      <c r="KJ122">
        <v>10.23</v>
      </c>
      <c r="KK122">
        <v>10.23</v>
      </c>
      <c r="KL122">
        <v>10.23</v>
      </c>
      <c r="KM122">
        <v>10.23</v>
      </c>
      <c r="KN122">
        <v>10.23</v>
      </c>
      <c r="KO122">
        <v>12.24</v>
      </c>
      <c r="KP122">
        <v>12.24</v>
      </c>
      <c r="KQ122">
        <v>12.24</v>
      </c>
      <c r="KR122">
        <v>12.24</v>
      </c>
      <c r="KS122">
        <v>12.24</v>
      </c>
      <c r="KT122">
        <v>12.24</v>
      </c>
      <c r="KU122">
        <v>12.24</v>
      </c>
      <c r="KV122">
        <v>12.24</v>
      </c>
      <c r="KW122">
        <v>12.24</v>
      </c>
      <c r="KX122">
        <v>13.03</v>
      </c>
      <c r="KY122">
        <v>13.03</v>
      </c>
      <c r="KZ122">
        <v>13.03</v>
      </c>
      <c r="LA122">
        <v>13.03</v>
      </c>
      <c r="LB122">
        <v>13.03</v>
      </c>
      <c r="LC122">
        <v>13.03</v>
      </c>
      <c r="LD122">
        <v>13.03</v>
      </c>
      <c r="LE122">
        <v>13.03</v>
      </c>
      <c r="LF122">
        <v>13.03</v>
      </c>
      <c r="LG122">
        <v>13.03</v>
      </c>
      <c r="LH122">
        <v>13.03</v>
      </c>
      <c r="LI122">
        <v>13.03</v>
      </c>
      <c r="LJ122">
        <v>13.03</v>
      </c>
      <c r="LK122">
        <v>13.03</v>
      </c>
      <c r="LL122">
        <v>13.03</v>
      </c>
      <c r="LM122">
        <v>13.03</v>
      </c>
      <c r="LN122">
        <v>13.03</v>
      </c>
      <c r="LO122">
        <v>13.03</v>
      </c>
      <c r="LP122">
        <v>13.03</v>
      </c>
      <c r="LQ122">
        <v>13.03</v>
      </c>
      <c r="LR122">
        <v>13.03</v>
      </c>
      <c r="LS122">
        <v>13.03</v>
      </c>
      <c r="LT122">
        <v>13.03</v>
      </c>
      <c r="LU122">
        <v>13.03</v>
      </c>
      <c r="LV122">
        <v>13.03</v>
      </c>
      <c r="LW122">
        <v>13.03</v>
      </c>
      <c r="LX122">
        <v>13.03</v>
      </c>
      <c r="LY122">
        <v>13.03</v>
      </c>
      <c r="LZ122">
        <v>13.03</v>
      </c>
      <c r="MA122">
        <v>13.03</v>
      </c>
      <c r="MB122">
        <v>13.03</v>
      </c>
      <c r="MC122">
        <v>13.03</v>
      </c>
      <c r="MD122">
        <v>13.03</v>
      </c>
      <c r="ME122">
        <v>13.03</v>
      </c>
      <c r="MF122">
        <v>13.03</v>
      </c>
      <c r="MG122">
        <v>13.03</v>
      </c>
      <c r="MH122">
        <v>13.03</v>
      </c>
      <c r="MI122">
        <v>13.03</v>
      </c>
      <c r="MJ122">
        <v>13.03</v>
      </c>
      <c r="MK122">
        <v>13.03</v>
      </c>
      <c r="ML122">
        <v>13.03</v>
      </c>
      <c r="MM122">
        <v>13.03</v>
      </c>
      <c r="MN122">
        <v>13.03</v>
      </c>
      <c r="MO122">
        <v>13.03</v>
      </c>
      <c r="MP122">
        <v>13.03</v>
      </c>
      <c r="MQ122">
        <v>13.03</v>
      </c>
      <c r="MR122">
        <v>13.03</v>
      </c>
      <c r="MS122">
        <v>13.03</v>
      </c>
      <c r="MT122">
        <v>13.03</v>
      </c>
      <c r="MU122">
        <v>13.03</v>
      </c>
      <c r="MV122">
        <v>13.03</v>
      </c>
      <c r="MW122">
        <v>13.03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0.84</v>
      </c>
      <c r="AK123">
        <v>0.84</v>
      </c>
      <c r="AL123">
        <v>0.84</v>
      </c>
      <c r="AM123">
        <v>0.84</v>
      </c>
      <c r="AN123">
        <v>0.84</v>
      </c>
      <c r="AO123">
        <v>0.84</v>
      </c>
      <c r="AP123">
        <v>0.84</v>
      </c>
      <c r="AQ123">
        <v>0.84</v>
      </c>
      <c r="AR123">
        <v>0.84</v>
      </c>
      <c r="AS123">
        <v>0.84</v>
      </c>
      <c r="AT123">
        <v>0.84</v>
      </c>
      <c r="AU123">
        <v>0.84</v>
      </c>
      <c r="AV123">
        <v>1.82</v>
      </c>
      <c r="AW123">
        <v>1.82</v>
      </c>
      <c r="AX123">
        <v>2.38</v>
      </c>
      <c r="AY123">
        <v>2.38</v>
      </c>
      <c r="AZ123">
        <v>2.38</v>
      </c>
      <c r="BA123">
        <v>2.38</v>
      </c>
      <c r="BB123">
        <v>2.38</v>
      </c>
      <c r="BC123">
        <v>2.38</v>
      </c>
      <c r="BD123">
        <v>2.38</v>
      </c>
      <c r="BE123">
        <v>2.38</v>
      </c>
      <c r="BF123">
        <v>2.38</v>
      </c>
      <c r="BG123">
        <v>2.38</v>
      </c>
      <c r="BH123">
        <v>2.38</v>
      </c>
      <c r="BI123">
        <v>2.38</v>
      </c>
      <c r="BJ123">
        <v>2.38</v>
      </c>
      <c r="BK123">
        <v>2.38</v>
      </c>
      <c r="BL123">
        <v>2.38</v>
      </c>
      <c r="BM123">
        <v>2.38</v>
      </c>
      <c r="BN123">
        <v>2.38</v>
      </c>
      <c r="BO123">
        <v>2.38</v>
      </c>
      <c r="BP123">
        <v>2.38</v>
      </c>
      <c r="BQ123">
        <v>2.38</v>
      </c>
      <c r="BR123">
        <v>4.0199999999999996</v>
      </c>
      <c r="BS123">
        <v>4.0199999999999996</v>
      </c>
      <c r="BT123">
        <v>4.0199999999999996</v>
      </c>
      <c r="BU123">
        <v>4.0199999999999996</v>
      </c>
      <c r="BV123">
        <v>4.0199999999999996</v>
      </c>
      <c r="BW123">
        <v>4.0199999999999996</v>
      </c>
      <c r="BX123">
        <v>4.0199999999999996</v>
      </c>
      <c r="BY123">
        <v>4.0199999999999996</v>
      </c>
      <c r="BZ123">
        <v>4.0199999999999996</v>
      </c>
      <c r="CA123">
        <v>4.0199999999999996</v>
      </c>
      <c r="CB123">
        <v>4.0199999999999996</v>
      </c>
      <c r="CC123">
        <v>4.0199999999999996</v>
      </c>
      <c r="CD123">
        <v>4.0199999999999996</v>
      </c>
      <c r="CE123">
        <v>4.0199999999999996</v>
      </c>
      <c r="CF123">
        <v>4.0199999999999996</v>
      </c>
      <c r="CG123">
        <v>4.0199999999999996</v>
      </c>
      <c r="CH123">
        <v>4.0199999999999996</v>
      </c>
      <c r="CI123">
        <v>4.0199999999999996</v>
      </c>
      <c r="CJ123">
        <v>4.0199999999999996</v>
      </c>
      <c r="CK123">
        <v>4.0199999999999996</v>
      </c>
      <c r="CL123">
        <v>4.0199999999999996</v>
      </c>
      <c r="CM123">
        <v>4.0199999999999996</v>
      </c>
      <c r="CN123">
        <v>4.0199999999999996</v>
      </c>
      <c r="CO123">
        <v>4.0199999999999996</v>
      </c>
      <c r="CP123">
        <v>4.0199999999999996</v>
      </c>
      <c r="CQ123">
        <v>4.0199999999999996</v>
      </c>
      <c r="CR123">
        <v>4.0199999999999996</v>
      </c>
      <c r="CS123">
        <v>4.0199999999999996</v>
      </c>
      <c r="CT123">
        <v>4.0199999999999996</v>
      </c>
      <c r="CU123">
        <v>4.0199999999999996</v>
      </c>
      <c r="CV123">
        <v>4.0199999999999996</v>
      </c>
      <c r="CW123">
        <v>4.0199999999999996</v>
      </c>
      <c r="CX123">
        <v>4.0199999999999996</v>
      </c>
      <c r="CY123">
        <v>4.0199999999999996</v>
      </c>
      <c r="CZ123">
        <v>4.0199999999999996</v>
      </c>
      <c r="DA123">
        <v>4.0199999999999996</v>
      </c>
      <c r="DB123">
        <v>4.0199999999999996</v>
      </c>
      <c r="DC123">
        <v>4.0199999999999996</v>
      </c>
      <c r="DD123">
        <v>4.0199999999999996</v>
      </c>
      <c r="DE123">
        <v>4.0199999999999996</v>
      </c>
      <c r="DF123">
        <v>4.0199999999999996</v>
      </c>
      <c r="DG123">
        <v>4.0199999999999996</v>
      </c>
      <c r="DH123">
        <v>4.0199999999999996</v>
      </c>
      <c r="DI123">
        <v>4.0199999999999996</v>
      </c>
      <c r="DJ123">
        <v>4.0199999999999996</v>
      </c>
      <c r="DK123">
        <v>4.0199999999999996</v>
      </c>
      <c r="DL123">
        <v>4.0199999999999996</v>
      </c>
      <c r="DM123">
        <v>4.0199999999999996</v>
      </c>
      <c r="DN123">
        <v>4.0199999999999996</v>
      </c>
      <c r="DO123">
        <v>4.0199999999999996</v>
      </c>
      <c r="DP123">
        <v>4.0199999999999996</v>
      </c>
      <c r="DQ123">
        <v>4.0199999999999996</v>
      </c>
      <c r="DR123">
        <v>4.0199999999999996</v>
      </c>
      <c r="DS123">
        <v>4.0199999999999996</v>
      </c>
      <c r="DT123">
        <v>4.0199999999999996</v>
      </c>
      <c r="DU123">
        <v>4.0199999999999996</v>
      </c>
      <c r="DV123">
        <v>4.0199999999999996</v>
      </c>
      <c r="DW123">
        <v>4.0199999999999996</v>
      </c>
      <c r="DX123">
        <v>4.0199999999999996</v>
      </c>
      <c r="DY123">
        <v>4.0199999999999996</v>
      </c>
      <c r="DZ123">
        <v>4.0199999999999996</v>
      </c>
      <c r="EA123">
        <v>4.0199999999999996</v>
      </c>
      <c r="EB123">
        <v>4.0199999999999996</v>
      </c>
      <c r="EC123">
        <v>4.0199999999999996</v>
      </c>
      <c r="ED123">
        <v>4.0199999999999996</v>
      </c>
      <c r="EE123">
        <v>4.0199999999999996</v>
      </c>
      <c r="EF123">
        <v>4.0199999999999996</v>
      </c>
      <c r="EG123">
        <v>4.0199999999999996</v>
      </c>
      <c r="EH123">
        <v>4.0199999999999996</v>
      </c>
      <c r="EI123">
        <v>4.0199999999999996</v>
      </c>
      <c r="EJ123">
        <v>4.0199999999999996</v>
      </c>
      <c r="EK123">
        <v>4.0199999999999996</v>
      </c>
      <c r="EL123">
        <v>4.0199999999999996</v>
      </c>
      <c r="EM123">
        <v>4.0199999999999996</v>
      </c>
      <c r="EN123">
        <v>4.0199999999999996</v>
      </c>
      <c r="EO123">
        <v>4.0199999999999996</v>
      </c>
      <c r="EP123">
        <v>4.0199999999999996</v>
      </c>
      <c r="EQ123">
        <v>4.0199999999999996</v>
      </c>
      <c r="ER123">
        <v>4.0199999999999996</v>
      </c>
      <c r="ES123">
        <v>4.0199999999999996</v>
      </c>
      <c r="ET123">
        <v>4.0199999999999996</v>
      </c>
      <c r="EU123">
        <v>4.0199999999999996</v>
      </c>
      <c r="EV123">
        <v>4.0199999999999996</v>
      </c>
      <c r="EW123">
        <v>4.0199999999999996</v>
      </c>
      <c r="EX123">
        <v>4.0199999999999996</v>
      </c>
      <c r="EY123">
        <v>4.0199999999999996</v>
      </c>
      <c r="EZ123">
        <v>4.0199999999999996</v>
      </c>
      <c r="FA123">
        <v>4.0199999999999996</v>
      </c>
      <c r="FB123">
        <v>4.0199999999999996</v>
      </c>
      <c r="FC123">
        <v>4.0199999999999996</v>
      </c>
      <c r="FD123">
        <v>4.0199999999999996</v>
      </c>
      <c r="FE123">
        <v>4.0199999999999996</v>
      </c>
      <c r="FF123">
        <v>4.0199999999999996</v>
      </c>
      <c r="FG123">
        <v>4.0199999999999996</v>
      </c>
      <c r="FH123">
        <v>4.0199999999999996</v>
      </c>
      <c r="FI123">
        <v>4.0199999999999996</v>
      </c>
      <c r="FJ123">
        <v>4.0199999999999996</v>
      </c>
      <c r="FK123">
        <v>4.0199999999999996</v>
      </c>
      <c r="FL123">
        <v>4.0199999999999996</v>
      </c>
      <c r="FM123">
        <v>4.0199999999999996</v>
      </c>
      <c r="FN123">
        <v>4.0199999999999996</v>
      </c>
      <c r="FO123">
        <v>4.0199999999999996</v>
      </c>
      <c r="FP123">
        <v>4.0199999999999996</v>
      </c>
      <c r="FQ123">
        <v>4.0199999999999996</v>
      </c>
      <c r="FR123">
        <v>4.0199999999999996</v>
      </c>
      <c r="FS123">
        <v>4.0199999999999996</v>
      </c>
      <c r="FT123">
        <v>4.0199999999999996</v>
      </c>
      <c r="FU123">
        <v>4.0199999999999996</v>
      </c>
      <c r="FV123">
        <v>4.0199999999999996</v>
      </c>
      <c r="FW123">
        <v>4.0199999999999996</v>
      </c>
      <c r="FX123">
        <v>4.0199999999999996</v>
      </c>
      <c r="FY123">
        <v>4.0199999999999996</v>
      </c>
      <c r="FZ123">
        <v>4.0199999999999996</v>
      </c>
      <c r="GA123">
        <v>4.0199999999999996</v>
      </c>
      <c r="GB123">
        <v>4.0199999999999996</v>
      </c>
      <c r="GC123">
        <v>4.0199999999999996</v>
      </c>
      <c r="GD123">
        <v>4.0199999999999996</v>
      </c>
      <c r="GE123">
        <v>4.0199999999999996</v>
      </c>
      <c r="GF123">
        <v>4.91</v>
      </c>
      <c r="GG123">
        <v>4.91</v>
      </c>
      <c r="GH123">
        <v>4.91</v>
      </c>
      <c r="GI123">
        <v>4.91</v>
      </c>
      <c r="GJ123">
        <v>4.91</v>
      </c>
      <c r="GK123">
        <v>4.91</v>
      </c>
      <c r="GL123">
        <v>4.91</v>
      </c>
      <c r="GM123">
        <v>4.91</v>
      </c>
      <c r="GN123">
        <v>4.91</v>
      </c>
      <c r="GO123">
        <v>4.91</v>
      </c>
      <c r="GP123">
        <v>4.91</v>
      </c>
      <c r="GQ123">
        <v>4.91</v>
      </c>
      <c r="GR123">
        <v>4.91</v>
      </c>
      <c r="GS123">
        <v>4.91</v>
      </c>
      <c r="GT123">
        <v>4.91</v>
      </c>
      <c r="GU123">
        <v>4.91</v>
      </c>
      <c r="GV123">
        <v>4.91</v>
      </c>
      <c r="GW123">
        <v>4.91</v>
      </c>
      <c r="GX123">
        <v>4.91</v>
      </c>
      <c r="GY123">
        <v>4.91</v>
      </c>
      <c r="GZ123">
        <v>4.91</v>
      </c>
      <c r="HA123">
        <v>4.91</v>
      </c>
      <c r="HB123">
        <v>4.91</v>
      </c>
      <c r="HC123">
        <v>4.91</v>
      </c>
      <c r="HD123">
        <v>5.65</v>
      </c>
      <c r="HE123">
        <v>5.65</v>
      </c>
      <c r="HF123">
        <v>5.65</v>
      </c>
      <c r="HG123">
        <v>5.65</v>
      </c>
      <c r="HH123">
        <v>5.65</v>
      </c>
      <c r="HI123">
        <v>5.65</v>
      </c>
      <c r="HJ123">
        <v>5.65</v>
      </c>
      <c r="HK123">
        <v>5.65</v>
      </c>
      <c r="HL123">
        <v>5.65</v>
      </c>
      <c r="HM123">
        <v>5.65</v>
      </c>
      <c r="HN123">
        <v>5.65</v>
      </c>
      <c r="HO123">
        <v>5.65</v>
      </c>
      <c r="HP123">
        <v>5.65</v>
      </c>
      <c r="HQ123">
        <v>6.56</v>
      </c>
      <c r="HR123">
        <v>7.83</v>
      </c>
      <c r="HS123">
        <v>7.83</v>
      </c>
      <c r="HT123">
        <v>7.83</v>
      </c>
      <c r="HU123">
        <v>7.83</v>
      </c>
      <c r="HV123">
        <v>7.83</v>
      </c>
      <c r="HW123">
        <v>7.83</v>
      </c>
      <c r="HX123">
        <v>7.83</v>
      </c>
      <c r="HY123">
        <v>7.83</v>
      </c>
      <c r="HZ123">
        <v>7.83</v>
      </c>
      <c r="IA123">
        <v>7.83</v>
      </c>
      <c r="IB123">
        <v>7.83</v>
      </c>
      <c r="IC123">
        <v>7.83</v>
      </c>
      <c r="ID123">
        <v>7.83</v>
      </c>
      <c r="IE123">
        <v>7.83</v>
      </c>
      <c r="IF123">
        <v>9.7200000000000006</v>
      </c>
      <c r="IG123">
        <v>9.7200000000000006</v>
      </c>
      <c r="IH123">
        <v>9.7200000000000006</v>
      </c>
      <c r="II123">
        <v>9.7200000000000006</v>
      </c>
      <c r="IJ123">
        <v>9.7200000000000006</v>
      </c>
      <c r="IK123">
        <v>9.7200000000000006</v>
      </c>
      <c r="IL123">
        <v>9.7200000000000006</v>
      </c>
      <c r="IM123">
        <v>9.7200000000000006</v>
      </c>
      <c r="IN123">
        <v>9.7200000000000006</v>
      </c>
      <c r="IO123">
        <v>9.7200000000000006</v>
      </c>
      <c r="IP123">
        <v>9.7200000000000006</v>
      </c>
      <c r="IQ123">
        <v>9.7200000000000006</v>
      </c>
      <c r="IR123">
        <v>9.7200000000000006</v>
      </c>
      <c r="IS123">
        <v>9.7200000000000006</v>
      </c>
      <c r="IT123">
        <v>9.7200000000000006</v>
      </c>
      <c r="IU123">
        <v>9.7200000000000006</v>
      </c>
      <c r="IV123">
        <v>9.7200000000000006</v>
      </c>
      <c r="IW123">
        <v>9.7200000000000006</v>
      </c>
      <c r="IX123">
        <v>9.7200000000000006</v>
      </c>
      <c r="IY123">
        <v>9.7200000000000006</v>
      </c>
      <c r="IZ123">
        <v>9.7200000000000006</v>
      </c>
      <c r="JA123">
        <v>9.7200000000000006</v>
      </c>
      <c r="JB123">
        <v>9.7200000000000006</v>
      </c>
      <c r="JC123">
        <v>9.7200000000000006</v>
      </c>
      <c r="JD123">
        <v>9.7200000000000006</v>
      </c>
      <c r="JE123">
        <v>9.7200000000000006</v>
      </c>
      <c r="JF123">
        <v>9.7200000000000006</v>
      </c>
      <c r="JG123">
        <v>9.7200000000000006</v>
      </c>
      <c r="JH123">
        <v>9.7200000000000006</v>
      </c>
      <c r="JI123">
        <v>9.7200000000000006</v>
      </c>
      <c r="JJ123">
        <v>9.7200000000000006</v>
      </c>
      <c r="JK123">
        <v>9.7200000000000006</v>
      </c>
      <c r="JL123">
        <v>9.7200000000000006</v>
      </c>
      <c r="JM123">
        <v>9.7200000000000006</v>
      </c>
      <c r="JN123">
        <v>9.7200000000000006</v>
      </c>
      <c r="JO123">
        <v>9.7200000000000006</v>
      </c>
      <c r="JP123">
        <v>9.7200000000000006</v>
      </c>
      <c r="JQ123">
        <v>9.7200000000000006</v>
      </c>
      <c r="JR123">
        <v>9.7200000000000006</v>
      </c>
      <c r="JS123">
        <v>9.7200000000000006</v>
      </c>
      <c r="JT123">
        <v>9.7200000000000006</v>
      </c>
      <c r="JU123">
        <v>9.7200000000000006</v>
      </c>
      <c r="JV123">
        <v>9.7200000000000006</v>
      </c>
      <c r="JW123">
        <v>9.7200000000000006</v>
      </c>
      <c r="JX123">
        <v>9.7200000000000006</v>
      </c>
      <c r="JY123">
        <v>9.7200000000000006</v>
      </c>
      <c r="JZ123">
        <v>9.7200000000000006</v>
      </c>
      <c r="KA123">
        <v>9.7200000000000006</v>
      </c>
      <c r="KB123">
        <v>9.7200000000000006</v>
      </c>
      <c r="KC123">
        <v>9.7200000000000006</v>
      </c>
      <c r="KD123">
        <v>9.7200000000000006</v>
      </c>
      <c r="KE123">
        <v>9.7200000000000006</v>
      </c>
      <c r="KF123">
        <v>9.7200000000000006</v>
      </c>
      <c r="KG123">
        <v>9.7200000000000006</v>
      </c>
      <c r="KH123">
        <v>9.7200000000000006</v>
      </c>
      <c r="KI123">
        <v>9.7200000000000006</v>
      </c>
      <c r="KJ123">
        <v>9.7200000000000006</v>
      </c>
      <c r="KK123">
        <v>9.7200000000000006</v>
      </c>
      <c r="KL123">
        <v>9.7200000000000006</v>
      </c>
      <c r="KM123">
        <v>9.7200000000000006</v>
      </c>
      <c r="KN123">
        <v>9.7200000000000006</v>
      </c>
      <c r="KO123">
        <v>9.7200000000000006</v>
      </c>
      <c r="KP123">
        <v>9.7200000000000006</v>
      </c>
      <c r="KQ123">
        <v>9.7200000000000006</v>
      </c>
      <c r="KR123">
        <v>9.7200000000000006</v>
      </c>
      <c r="KS123">
        <v>9.7200000000000006</v>
      </c>
      <c r="KT123">
        <v>9.7200000000000006</v>
      </c>
      <c r="KU123">
        <v>9.7200000000000006</v>
      </c>
      <c r="KV123">
        <v>9.7200000000000006</v>
      </c>
      <c r="KW123">
        <v>9.7200000000000006</v>
      </c>
      <c r="KX123">
        <v>9.7200000000000006</v>
      </c>
      <c r="KY123">
        <v>9.7200000000000006</v>
      </c>
      <c r="KZ123">
        <v>9.7200000000000006</v>
      </c>
      <c r="LA123">
        <v>9.7200000000000006</v>
      </c>
      <c r="LB123">
        <v>9.7200000000000006</v>
      </c>
      <c r="LC123">
        <v>9.7200000000000006</v>
      </c>
      <c r="LD123">
        <v>9.7200000000000006</v>
      </c>
      <c r="LE123">
        <v>9.7200000000000006</v>
      </c>
      <c r="LF123">
        <v>9.7200000000000006</v>
      </c>
      <c r="LG123">
        <v>9.7200000000000006</v>
      </c>
      <c r="LH123">
        <v>9.7200000000000006</v>
      </c>
      <c r="LI123">
        <v>9.7200000000000006</v>
      </c>
      <c r="LJ123">
        <v>9.7200000000000006</v>
      </c>
      <c r="LK123">
        <v>9.7200000000000006</v>
      </c>
      <c r="LL123">
        <v>9.7200000000000006</v>
      </c>
      <c r="LM123">
        <v>9.7200000000000006</v>
      </c>
      <c r="LN123">
        <v>9.7200000000000006</v>
      </c>
      <c r="LO123">
        <v>9.7200000000000006</v>
      </c>
      <c r="LP123">
        <v>9.7200000000000006</v>
      </c>
      <c r="LQ123">
        <v>9.7200000000000006</v>
      </c>
      <c r="LR123">
        <v>9.7200000000000006</v>
      </c>
      <c r="LS123">
        <v>9.7200000000000006</v>
      </c>
      <c r="LT123">
        <v>9.7200000000000006</v>
      </c>
      <c r="LU123">
        <v>9.7200000000000006</v>
      </c>
      <c r="LV123">
        <v>9.7200000000000006</v>
      </c>
      <c r="LW123">
        <v>9.7200000000000006</v>
      </c>
      <c r="LX123">
        <v>9.7200000000000006</v>
      </c>
      <c r="LY123">
        <v>9.7200000000000006</v>
      </c>
      <c r="LZ123">
        <v>9.7200000000000006</v>
      </c>
      <c r="MA123">
        <v>9.7200000000000006</v>
      </c>
      <c r="MB123">
        <v>9.7200000000000006</v>
      </c>
      <c r="MC123">
        <v>9.7200000000000006</v>
      </c>
      <c r="MD123">
        <v>9.7200000000000006</v>
      </c>
      <c r="ME123">
        <v>9.7200000000000006</v>
      </c>
      <c r="MF123">
        <v>9.7200000000000006</v>
      </c>
      <c r="MG123">
        <v>9.7200000000000006</v>
      </c>
      <c r="MH123">
        <v>9.7200000000000006</v>
      </c>
      <c r="MI123">
        <v>9.7200000000000006</v>
      </c>
      <c r="MJ123">
        <v>9.7200000000000006</v>
      </c>
      <c r="MK123">
        <v>9.7200000000000006</v>
      </c>
      <c r="ML123">
        <v>9.7200000000000006</v>
      </c>
      <c r="MM123">
        <v>9.7200000000000006</v>
      </c>
      <c r="MN123">
        <v>9.7200000000000006</v>
      </c>
      <c r="MO123">
        <v>9.7200000000000006</v>
      </c>
      <c r="MP123">
        <v>9.7200000000000006</v>
      </c>
      <c r="MQ123">
        <v>9.7200000000000006</v>
      </c>
      <c r="MR123">
        <v>9.7200000000000006</v>
      </c>
      <c r="MS123">
        <v>9.7200000000000006</v>
      </c>
      <c r="MT123">
        <v>9.7200000000000006</v>
      </c>
      <c r="MU123">
        <v>9.7200000000000006</v>
      </c>
      <c r="MV123">
        <v>9.7200000000000006</v>
      </c>
      <c r="MW123">
        <v>9.7200000000000006</v>
      </c>
    </row>
    <row r="124" spans="2:36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1.6</v>
      </c>
      <c r="IC124">
        <v>1.6</v>
      </c>
      <c r="ID124">
        <v>1.6</v>
      </c>
      <c r="IE124">
        <v>1.6</v>
      </c>
      <c r="IF124">
        <v>1.6</v>
      </c>
      <c r="IG124">
        <v>1.6</v>
      </c>
      <c r="IH124">
        <v>1.6</v>
      </c>
      <c r="II124">
        <v>1.6</v>
      </c>
      <c r="IJ124">
        <v>1.6</v>
      </c>
      <c r="IK124">
        <v>1.6</v>
      </c>
      <c r="IL124">
        <v>1.6</v>
      </c>
      <c r="IM124">
        <v>1.6</v>
      </c>
      <c r="IN124">
        <v>1.6</v>
      </c>
      <c r="IO124">
        <v>1.6</v>
      </c>
      <c r="IP124">
        <v>1.6</v>
      </c>
      <c r="IQ124">
        <v>1.6</v>
      </c>
      <c r="IR124">
        <v>1.6</v>
      </c>
      <c r="IS124">
        <v>1.6</v>
      </c>
      <c r="IT124">
        <v>1.6</v>
      </c>
      <c r="IU124">
        <v>1.6</v>
      </c>
      <c r="IV124">
        <v>1.6</v>
      </c>
      <c r="IW124">
        <v>1.6</v>
      </c>
      <c r="IX124">
        <v>1.6</v>
      </c>
      <c r="IY124">
        <v>1.6</v>
      </c>
      <c r="IZ124">
        <v>1.6</v>
      </c>
      <c r="JA124">
        <v>1.6</v>
      </c>
      <c r="JB124">
        <v>1.6</v>
      </c>
      <c r="JC124">
        <v>1.6</v>
      </c>
      <c r="JD124">
        <v>1.6</v>
      </c>
      <c r="JE124">
        <v>1.6</v>
      </c>
      <c r="JF124">
        <v>1.6</v>
      </c>
      <c r="JG124">
        <v>1.6</v>
      </c>
      <c r="JH124">
        <v>1.6</v>
      </c>
      <c r="JI124">
        <v>1.6</v>
      </c>
      <c r="JJ124">
        <v>1.6</v>
      </c>
      <c r="JK124">
        <v>1.6</v>
      </c>
      <c r="JL124">
        <v>1.6</v>
      </c>
      <c r="JM124">
        <v>1.6</v>
      </c>
      <c r="JN124">
        <v>1.6</v>
      </c>
      <c r="JO124">
        <v>1.6</v>
      </c>
      <c r="JP124">
        <v>1.6</v>
      </c>
      <c r="JQ124">
        <v>1.6</v>
      </c>
      <c r="JR124">
        <v>1.6</v>
      </c>
      <c r="JS124">
        <v>1.6</v>
      </c>
      <c r="JT124">
        <v>1.6</v>
      </c>
      <c r="JU124">
        <v>1.6</v>
      </c>
      <c r="JV124">
        <v>1.6</v>
      </c>
      <c r="JW124">
        <v>1.6</v>
      </c>
      <c r="JX124">
        <v>1.6</v>
      </c>
      <c r="JY124">
        <v>1.6</v>
      </c>
      <c r="JZ124">
        <v>1.6</v>
      </c>
      <c r="KA124">
        <v>1.6</v>
      </c>
      <c r="KB124">
        <v>1.6</v>
      </c>
      <c r="KC124">
        <v>1.6</v>
      </c>
      <c r="KD124">
        <v>1.6</v>
      </c>
      <c r="KE124">
        <v>1.6</v>
      </c>
      <c r="KF124">
        <v>1.6</v>
      </c>
      <c r="KG124">
        <v>1.6</v>
      </c>
      <c r="KH124">
        <v>1.6</v>
      </c>
      <c r="KI124">
        <v>1.6</v>
      </c>
      <c r="KJ124">
        <v>1.6</v>
      </c>
      <c r="KK124">
        <v>1.6</v>
      </c>
      <c r="KL124">
        <v>2.88</v>
      </c>
      <c r="KM124">
        <v>4.12</v>
      </c>
      <c r="KN124">
        <v>4.12</v>
      </c>
      <c r="KO124">
        <v>4.12</v>
      </c>
      <c r="KP124">
        <v>4.12</v>
      </c>
      <c r="KQ124">
        <v>4.12</v>
      </c>
      <c r="KR124">
        <v>4.12</v>
      </c>
      <c r="KS124">
        <v>4.12</v>
      </c>
      <c r="KT124">
        <v>4.12</v>
      </c>
      <c r="KU124">
        <v>4.12</v>
      </c>
      <c r="KV124">
        <v>4.12</v>
      </c>
      <c r="KW124">
        <v>4.12</v>
      </c>
      <c r="KX124">
        <v>4.12</v>
      </c>
      <c r="KY124">
        <v>4.12</v>
      </c>
      <c r="KZ124">
        <v>4.12</v>
      </c>
      <c r="LA124">
        <v>4.12</v>
      </c>
      <c r="LB124">
        <v>4.12</v>
      </c>
      <c r="LC124">
        <v>4.12</v>
      </c>
      <c r="LD124">
        <v>4.12</v>
      </c>
      <c r="LE124">
        <v>4.12</v>
      </c>
      <c r="LF124">
        <v>4.12</v>
      </c>
      <c r="LG124">
        <v>4.12</v>
      </c>
      <c r="LH124">
        <v>4.12</v>
      </c>
      <c r="LI124">
        <v>4.12</v>
      </c>
      <c r="LJ124">
        <v>4.12</v>
      </c>
      <c r="LK124">
        <v>4.12</v>
      </c>
      <c r="LL124">
        <v>4.12</v>
      </c>
      <c r="LM124">
        <v>4.12</v>
      </c>
      <c r="LN124">
        <v>4.12</v>
      </c>
      <c r="LO124">
        <v>4.12</v>
      </c>
      <c r="LP124">
        <v>4.12</v>
      </c>
      <c r="LQ124">
        <v>4.12</v>
      </c>
      <c r="LR124">
        <v>4.12</v>
      </c>
      <c r="LS124">
        <v>4.12</v>
      </c>
      <c r="LT124">
        <v>4.12</v>
      </c>
      <c r="LU124">
        <v>4.12</v>
      </c>
      <c r="LV124">
        <v>4.12</v>
      </c>
      <c r="LW124">
        <v>4.12</v>
      </c>
      <c r="LX124">
        <v>4.12</v>
      </c>
      <c r="LY124">
        <v>4.12</v>
      </c>
      <c r="LZ124">
        <v>4.12</v>
      </c>
      <c r="MA124">
        <v>4.12</v>
      </c>
      <c r="MB124">
        <v>4.12</v>
      </c>
      <c r="MC124">
        <v>4.12</v>
      </c>
      <c r="MD124">
        <v>4.12</v>
      </c>
      <c r="ME124">
        <v>4.12</v>
      </c>
      <c r="MF124">
        <v>4.12</v>
      </c>
      <c r="MG124">
        <v>4.12</v>
      </c>
      <c r="MH124">
        <v>4.12</v>
      </c>
      <c r="MI124">
        <v>4.12</v>
      </c>
      <c r="MJ124">
        <v>4.12</v>
      </c>
      <c r="MK124">
        <v>4.12</v>
      </c>
      <c r="ML124">
        <v>4.12</v>
      </c>
      <c r="MM124">
        <v>4.12</v>
      </c>
      <c r="MN124">
        <v>4.12</v>
      </c>
      <c r="MO124">
        <v>4.12</v>
      </c>
      <c r="MP124">
        <v>4.12</v>
      </c>
      <c r="MQ124">
        <v>4.12</v>
      </c>
      <c r="MR124">
        <v>4.12</v>
      </c>
      <c r="MS124">
        <v>4.12</v>
      </c>
      <c r="MT124">
        <v>4.12</v>
      </c>
      <c r="MU124">
        <v>4.12</v>
      </c>
      <c r="MV124">
        <v>4.12</v>
      </c>
      <c r="MW124">
        <v>4.12</v>
      </c>
    </row>
    <row r="125" spans="2:361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0.91</v>
      </c>
      <c r="M125">
        <v>0.91</v>
      </c>
      <c r="N125">
        <v>0.91</v>
      </c>
      <c r="O125">
        <v>0.91</v>
      </c>
      <c r="P125">
        <v>0.91</v>
      </c>
      <c r="Q125">
        <v>0.91</v>
      </c>
      <c r="R125">
        <v>0.91</v>
      </c>
      <c r="S125">
        <v>0.91</v>
      </c>
      <c r="T125">
        <v>0.91</v>
      </c>
      <c r="U125">
        <v>0.91</v>
      </c>
      <c r="V125">
        <v>0.91</v>
      </c>
      <c r="W125">
        <v>0.91</v>
      </c>
      <c r="X125">
        <v>0.91</v>
      </c>
      <c r="Y125">
        <v>0.91</v>
      </c>
      <c r="Z125">
        <v>0.91</v>
      </c>
      <c r="AA125">
        <v>0.91</v>
      </c>
      <c r="AB125">
        <v>0.91</v>
      </c>
      <c r="AC125">
        <v>0.91</v>
      </c>
      <c r="AD125">
        <v>0.91</v>
      </c>
      <c r="AE125">
        <v>0.91</v>
      </c>
      <c r="AF125">
        <v>0.91</v>
      </c>
      <c r="AG125">
        <v>0.91</v>
      </c>
      <c r="AH125">
        <v>0.91</v>
      </c>
      <c r="AI125">
        <v>0.91</v>
      </c>
      <c r="AJ125">
        <v>0.91</v>
      </c>
      <c r="AK125">
        <v>0.91</v>
      </c>
      <c r="AL125">
        <v>0.91</v>
      </c>
      <c r="AM125">
        <v>0.91</v>
      </c>
      <c r="AN125">
        <v>0.91</v>
      </c>
      <c r="AO125">
        <v>0.91</v>
      </c>
      <c r="AP125">
        <v>0.91</v>
      </c>
      <c r="AQ125">
        <v>0.91</v>
      </c>
      <c r="AR125">
        <v>0.91</v>
      </c>
      <c r="AS125">
        <v>0.91</v>
      </c>
      <c r="AT125">
        <v>0.91</v>
      </c>
      <c r="AU125">
        <v>0.91</v>
      </c>
      <c r="AV125">
        <v>0.91</v>
      </c>
      <c r="AW125">
        <v>0.91</v>
      </c>
      <c r="AX125">
        <v>0.91</v>
      </c>
      <c r="AY125">
        <v>0.91</v>
      </c>
      <c r="AZ125">
        <v>0.91</v>
      </c>
      <c r="BA125">
        <v>0.91</v>
      </c>
      <c r="BB125">
        <v>0.91</v>
      </c>
      <c r="BC125">
        <v>0.91</v>
      </c>
      <c r="BD125">
        <v>0.91</v>
      </c>
      <c r="BE125">
        <v>0.91</v>
      </c>
      <c r="BF125">
        <v>0.91</v>
      </c>
      <c r="BG125">
        <v>0.91</v>
      </c>
      <c r="BH125">
        <v>0.91</v>
      </c>
      <c r="BI125">
        <v>0.91</v>
      </c>
      <c r="BJ125">
        <v>0.91</v>
      </c>
      <c r="BK125">
        <v>0.91</v>
      </c>
      <c r="BL125">
        <v>0.91</v>
      </c>
      <c r="BM125">
        <v>0.91</v>
      </c>
      <c r="BN125">
        <v>0.91</v>
      </c>
      <c r="BO125">
        <v>0.91</v>
      </c>
      <c r="BP125">
        <v>0.91</v>
      </c>
      <c r="BQ125">
        <v>0.91</v>
      </c>
      <c r="BR125">
        <v>0.91</v>
      </c>
      <c r="BS125">
        <v>0.91</v>
      </c>
      <c r="BT125">
        <v>0.91</v>
      </c>
      <c r="BU125">
        <v>0.91</v>
      </c>
      <c r="BV125">
        <v>0.91</v>
      </c>
      <c r="BW125">
        <v>0.91</v>
      </c>
      <c r="BX125">
        <v>0.91</v>
      </c>
      <c r="BY125">
        <v>0.91</v>
      </c>
      <c r="BZ125">
        <v>0.91</v>
      </c>
      <c r="CA125">
        <v>0.91</v>
      </c>
      <c r="CB125">
        <v>0.91</v>
      </c>
      <c r="CC125">
        <v>0.91</v>
      </c>
      <c r="CD125">
        <v>0.91</v>
      </c>
      <c r="CE125">
        <v>0.91</v>
      </c>
      <c r="CF125">
        <v>0.91</v>
      </c>
      <c r="CG125">
        <v>0.91</v>
      </c>
      <c r="CH125">
        <v>0.91</v>
      </c>
      <c r="CI125">
        <v>0.91</v>
      </c>
      <c r="CJ125">
        <v>0.91</v>
      </c>
      <c r="CK125">
        <v>0.91</v>
      </c>
      <c r="CL125">
        <v>0.91</v>
      </c>
      <c r="CM125">
        <v>0.91</v>
      </c>
      <c r="CN125">
        <v>0.91</v>
      </c>
      <c r="CO125">
        <v>0.91</v>
      </c>
      <c r="CP125">
        <v>0.91</v>
      </c>
      <c r="CQ125">
        <v>0.91</v>
      </c>
      <c r="CR125">
        <v>0.91</v>
      </c>
      <c r="CS125">
        <v>0.91</v>
      </c>
      <c r="CT125">
        <v>0.91</v>
      </c>
      <c r="CU125">
        <v>0.91</v>
      </c>
      <c r="CV125">
        <v>0.91</v>
      </c>
      <c r="CW125">
        <v>0.91</v>
      </c>
      <c r="CX125">
        <v>0.91</v>
      </c>
      <c r="CY125">
        <v>0.91</v>
      </c>
      <c r="CZ125">
        <v>0.91</v>
      </c>
      <c r="DA125">
        <v>0.91</v>
      </c>
      <c r="DB125">
        <v>0.91</v>
      </c>
      <c r="DC125">
        <v>0.91</v>
      </c>
      <c r="DD125">
        <v>0.91</v>
      </c>
      <c r="DE125">
        <v>0.91</v>
      </c>
      <c r="DF125">
        <v>0.91</v>
      </c>
      <c r="DG125">
        <v>0.91</v>
      </c>
      <c r="DH125">
        <v>0.91</v>
      </c>
      <c r="DI125">
        <v>0.91</v>
      </c>
      <c r="DJ125">
        <v>0.91</v>
      </c>
      <c r="DK125">
        <v>0.91</v>
      </c>
      <c r="DL125">
        <v>0.91</v>
      </c>
      <c r="DM125">
        <v>0.91</v>
      </c>
      <c r="DN125">
        <v>0.91</v>
      </c>
      <c r="DO125">
        <v>0.91</v>
      </c>
      <c r="DP125">
        <v>0.91</v>
      </c>
      <c r="DQ125">
        <v>0.91</v>
      </c>
      <c r="DR125">
        <v>0.91</v>
      </c>
      <c r="DS125">
        <v>0.91</v>
      </c>
      <c r="DT125">
        <v>0.91</v>
      </c>
      <c r="DU125">
        <v>0.91</v>
      </c>
      <c r="DV125">
        <v>0.91</v>
      </c>
      <c r="DW125">
        <v>0.91</v>
      </c>
      <c r="DX125">
        <v>0.91</v>
      </c>
      <c r="DY125">
        <v>0.91</v>
      </c>
      <c r="DZ125">
        <v>0.91</v>
      </c>
      <c r="EA125">
        <v>0.91</v>
      </c>
      <c r="EB125">
        <v>0.91</v>
      </c>
      <c r="EC125">
        <v>0.91</v>
      </c>
      <c r="ED125">
        <v>0.91</v>
      </c>
      <c r="EE125">
        <v>0.91</v>
      </c>
      <c r="EF125">
        <v>0.91</v>
      </c>
      <c r="EG125">
        <v>0.91</v>
      </c>
      <c r="EH125">
        <v>0.91</v>
      </c>
      <c r="EI125">
        <v>0.91</v>
      </c>
      <c r="EJ125">
        <v>0.91</v>
      </c>
      <c r="EK125">
        <v>0.91</v>
      </c>
      <c r="EL125">
        <v>0.91</v>
      </c>
      <c r="EM125">
        <v>0.91</v>
      </c>
      <c r="EN125">
        <v>0.91</v>
      </c>
      <c r="EO125">
        <v>0.91</v>
      </c>
      <c r="EP125">
        <v>0.91</v>
      </c>
      <c r="EQ125">
        <v>0.91</v>
      </c>
      <c r="ER125">
        <v>0.91</v>
      </c>
      <c r="ES125">
        <v>0.91</v>
      </c>
      <c r="ET125">
        <v>0.91</v>
      </c>
      <c r="EU125">
        <v>0.91</v>
      </c>
      <c r="EV125">
        <v>0.91</v>
      </c>
      <c r="EW125">
        <v>0.91</v>
      </c>
      <c r="EX125">
        <v>0.91</v>
      </c>
      <c r="EY125">
        <v>0.91</v>
      </c>
      <c r="EZ125">
        <v>0.91</v>
      </c>
      <c r="FA125">
        <v>0.91</v>
      </c>
      <c r="FB125">
        <v>0.91</v>
      </c>
      <c r="FC125">
        <v>0.91</v>
      </c>
      <c r="FD125">
        <v>0.91</v>
      </c>
      <c r="FE125">
        <v>0.91</v>
      </c>
      <c r="FF125">
        <v>0.91</v>
      </c>
      <c r="FG125">
        <v>0.91</v>
      </c>
      <c r="FH125">
        <v>0.91</v>
      </c>
      <c r="FI125">
        <v>0.91</v>
      </c>
      <c r="FJ125">
        <v>0.91</v>
      </c>
      <c r="FK125">
        <v>0.91</v>
      </c>
      <c r="FL125">
        <v>0.91</v>
      </c>
      <c r="FM125">
        <v>0.91</v>
      </c>
      <c r="FN125">
        <v>2.4500000000000002</v>
      </c>
      <c r="FO125">
        <v>2.4500000000000002</v>
      </c>
      <c r="FP125">
        <v>2.4500000000000002</v>
      </c>
      <c r="FQ125">
        <v>2.4500000000000002</v>
      </c>
      <c r="FR125">
        <v>2.4500000000000002</v>
      </c>
      <c r="FS125">
        <v>2.4500000000000002</v>
      </c>
      <c r="FT125">
        <v>2.4500000000000002</v>
      </c>
      <c r="FU125">
        <v>2.4500000000000002</v>
      </c>
      <c r="FV125">
        <v>2.4500000000000002</v>
      </c>
      <c r="FW125">
        <v>2.4500000000000002</v>
      </c>
      <c r="FX125">
        <v>2.4500000000000002</v>
      </c>
      <c r="FY125">
        <v>2.4500000000000002</v>
      </c>
      <c r="FZ125">
        <v>2.4500000000000002</v>
      </c>
      <c r="GA125">
        <v>2.4500000000000002</v>
      </c>
      <c r="GB125">
        <v>2.4500000000000002</v>
      </c>
      <c r="GC125">
        <v>2.4500000000000002</v>
      </c>
      <c r="GD125">
        <v>2.4500000000000002</v>
      </c>
      <c r="GE125">
        <v>2.4500000000000002</v>
      </c>
      <c r="GF125">
        <v>2.4500000000000002</v>
      </c>
      <c r="GG125">
        <v>2.4500000000000002</v>
      </c>
      <c r="GH125">
        <v>2.4500000000000002</v>
      </c>
      <c r="GI125">
        <v>2.4500000000000002</v>
      </c>
      <c r="GJ125">
        <v>2.4500000000000002</v>
      </c>
      <c r="GK125">
        <v>2.4500000000000002</v>
      </c>
      <c r="GL125">
        <v>2.4500000000000002</v>
      </c>
      <c r="GM125">
        <v>2.4500000000000002</v>
      </c>
      <c r="GN125">
        <v>2.4500000000000002</v>
      </c>
      <c r="GO125">
        <v>2.4500000000000002</v>
      </c>
      <c r="GP125">
        <v>2.4500000000000002</v>
      </c>
      <c r="GQ125">
        <v>2.4500000000000002</v>
      </c>
      <c r="GR125">
        <v>2.4500000000000002</v>
      </c>
      <c r="GS125">
        <v>2.4500000000000002</v>
      </c>
      <c r="GT125">
        <v>2.4500000000000002</v>
      </c>
      <c r="GU125">
        <v>2.4500000000000002</v>
      </c>
      <c r="GV125">
        <v>2.4500000000000002</v>
      </c>
      <c r="GW125">
        <v>2.4500000000000002</v>
      </c>
      <c r="GX125">
        <v>2.4500000000000002</v>
      </c>
      <c r="GY125">
        <v>2.4500000000000002</v>
      </c>
      <c r="GZ125">
        <v>2.4500000000000002</v>
      </c>
      <c r="HA125">
        <v>2.4500000000000002</v>
      </c>
      <c r="HB125">
        <v>2.4500000000000002</v>
      </c>
      <c r="HC125">
        <v>2.4500000000000002</v>
      </c>
      <c r="HD125">
        <v>2.4500000000000002</v>
      </c>
      <c r="HE125">
        <v>2.4500000000000002</v>
      </c>
      <c r="HF125">
        <v>2.4500000000000002</v>
      </c>
      <c r="HG125">
        <v>2.4500000000000002</v>
      </c>
      <c r="HH125">
        <v>2.4500000000000002</v>
      </c>
      <c r="HI125">
        <v>2.4500000000000002</v>
      </c>
      <c r="HJ125">
        <v>2.4500000000000002</v>
      </c>
      <c r="HK125">
        <v>2.4500000000000002</v>
      </c>
      <c r="HL125">
        <v>2.4500000000000002</v>
      </c>
      <c r="HM125">
        <v>2.4500000000000002</v>
      </c>
      <c r="HN125">
        <v>2.4500000000000002</v>
      </c>
      <c r="HO125">
        <v>2.4500000000000002</v>
      </c>
      <c r="HP125">
        <v>2.4500000000000002</v>
      </c>
      <c r="HQ125">
        <v>2.4500000000000002</v>
      </c>
      <c r="HR125">
        <v>2.4500000000000002</v>
      </c>
      <c r="HS125">
        <v>2.4500000000000002</v>
      </c>
      <c r="HT125">
        <v>2.4500000000000002</v>
      </c>
      <c r="HU125">
        <v>2.4500000000000002</v>
      </c>
      <c r="HV125">
        <v>2.4500000000000002</v>
      </c>
      <c r="HW125">
        <v>2.4500000000000002</v>
      </c>
      <c r="HX125">
        <v>2.4500000000000002</v>
      </c>
      <c r="HY125">
        <v>2.4500000000000002</v>
      </c>
      <c r="HZ125">
        <v>2.4500000000000002</v>
      </c>
      <c r="IA125">
        <v>2.4500000000000002</v>
      </c>
      <c r="IB125">
        <v>2.4500000000000002</v>
      </c>
      <c r="IC125">
        <v>2.4500000000000002</v>
      </c>
      <c r="ID125">
        <v>2.4500000000000002</v>
      </c>
      <c r="IE125">
        <v>2.4500000000000002</v>
      </c>
      <c r="IF125">
        <v>2.4500000000000002</v>
      </c>
      <c r="IG125">
        <v>2.4500000000000002</v>
      </c>
      <c r="IH125">
        <v>2.4500000000000002</v>
      </c>
      <c r="II125">
        <v>2.4500000000000002</v>
      </c>
      <c r="IJ125">
        <v>2.4500000000000002</v>
      </c>
      <c r="IK125">
        <v>2.4500000000000002</v>
      </c>
      <c r="IL125">
        <v>2.4500000000000002</v>
      </c>
      <c r="IM125">
        <v>2.4500000000000002</v>
      </c>
      <c r="IN125">
        <v>2.4500000000000002</v>
      </c>
      <c r="IO125">
        <v>2.4500000000000002</v>
      </c>
      <c r="IP125">
        <v>2.4500000000000002</v>
      </c>
      <c r="IQ125">
        <v>2.4500000000000002</v>
      </c>
      <c r="IR125">
        <v>2.4500000000000002</v>
      </c>
      <c r="IS125">
        <v>2.4500000000000002</v>
      </c>
      <c r="IT125">
        <v>2.4500000000000002</v>
      </c>
      <c r="IU125">
        <v>2.4500000000000002</v>
      </c>
      <c r="IV125">
        <v>2.4500000000000002</v>
      </c>
      <c r="IW125">
        <v>2.4500000000000002</v>
      </c>
      <c r="IX125">
        <v>2.4500000000000002</v>
      </c>
      <c r="IY125">
        <v>2.4500000000000002</v>
      </c>
      <c r="IZ125">
        <v>2.4500000000000002</v>
      </c>
      <c r="JA125">
        <v>2.4500000000000002</v>
      </c>
      <c r="JB125">
        <v>2.4500000000000002</v>
      </c>
      <c r="JC125">
        <v>2.4500000000000002</v>
      </c>
      <c r="JD125">
        <v>2.4500000000000002</v>
      </c>
      <c r="JE125">
        <v>2.4500000000000002</v>
      </c>
      <c r="JF125">
        <v>2.4500000000000002</v>
      </c>
      <c r="JG125">
        <v>2.4500000000000002</v>
      </c>
      <c r="JH125">
        <v>2.4500000000000002</v>
      </c>
      <c r="JI125">
        <v>2.4500000000000002</v>
      </c>
      <c r="JJ125">
        <v>2.4500000000000002</v>
      </c>
      <c r="JK125">
        <v>2.4500000000000002</v>
      </c>
      <c r="JL125">
        <v>2.4500000000000002</v>
      </c>
      <c r="JM125">
        <v>2.4500000000000002</v>
      </c>
      <c r="JN125">
        <v>4.46</v>
      </c>
      <c r="JO125">
        <v>4.46</v>
      </c>
      <c r="JP125">
        <v>4.46</v>
      </c>
      <c r="JQ125">
        <v>4.46</v>
      </c>
      <c r="JR125">
        <v>4.46</v>
      </c>
      <c r="JS125">
        <v>4.46</v>
      </c>
      <c r="JT125">
        <v>4.46</v>
      </c>
      <c r="JU125">
        <v>4.46</v>
      </c>
      <c r="JV125">
        <v>4.46</v>
      </c>
      <c r="JW125">
        <v>4.46</v>
      </c>
      <c r="JX125">
        <v>4.46</v>
      </c>
      <c r="JY125">
        <v>4.46</v>
      </c>
      <c r="JZ125">
        <v>4.46</v>
      </c>
      <c r="KA125">
        <v>4.46</v>
      </c>
      <c r="KB125">
        <v>4.46</v>
      </c>
      <c r="KC125">
        <v>4.46</v>
      </c>
      <c r="KD125">
        <v>4.46</v>
      </c>
      <c r="KE125">
        <v>4.46</v>
      </c>
      <c r="KF125">
        <v>4.46</v>
      </c>
      <c r="KG125">
        <v>4.46</v>
      </c>
      <c r="KH125">
        <v>4.46</v>
      </c>
      <c r="KI125">
        <v>4.46</v>
      </c>
      <c r="KJ125">
        <v>4.46</v>
      </c>
      <c r="KK125">
        <v>4.46</v>
      </c>
      <c r="KL125">
        <v>4.46</v>
      </c>
      <c r="KM125">
        <v>4.46</v>
      </c>
      <c r="KN125">
        <v>4.46</v>
      </c>
      <c r="KO125">
        <v>4.46</v>
      </c>
      <c r="KP125">
        <v>4.46</v>
      </c>
      <c r="KQ125">
        <v>4.46</v>
      </c>
      <c r="KR125">
        <v>4.46</v>
      </c>
      <c r="KS125">
        <v>4.46</v>
      </c>
      <c r="KT125">
        <v>4.46</v>
      </c>
      <c r="KU125">
        <v>4.46</v>
      </c>
      <c r="KV125">
        <v>4.46</v>
      </c>
      <c r="KW125">
        <v>4.46</v>
      </c>
      <c r="KX125">
        <v>4.46</v>
      </c>
      <c r="KY125">
        <v>4.46</v>
      </c>
      <c r="KZ125">
        <v>4.46</v>
      </c>
      <c r="LA125">
        <v>4.46</v>
      </c>
      <c r="LB125">
        <v>4.46</v>
      </c>
      <c r="LC125">
        <v>4.46</v>
      </c>
      <c r="LD125">
        <v>4.46</v>
      </c>
      <c r="LE125">
        <v>4.46</v>
      </c>
      <c r="LF125">
        <v>4.46</v>
      </c>
      <c r="LG125">
        <v>4.46</v>
      </c>
      <c r="LH125">
        <v>4.46</v>
      </c>
      <c r="LI125">
        <v>4.46</v>
      </c>
      <c r="LJ125">
        <v>4.46</v>
      </c>
      <c r="LK125">
        <v>4.46</v>
      </c>
      <c r="LL125">
        <v>4.46</v>
      </c>
      <c r="LM125">
        <v>4.46</v>
      </c>
      <c r="LN125">
        <v>4.46</v>
      </c>
      <c r="LO125">
        <v>4.46</v>
      </c>
      <c r="LP125">
        <v>4.46</v>
      </c>
      <c r="LQ125">
        <v>4.46</v>
      </c>
      <c r="LR125">
        <v>4.46</v>
      </c>
      <c r="LS125">
        <v>4.46</v>
      </c>
      <c r="LT125">
        <v>4.46</v>
      </c>
      <c r="LU125">
        <v>4.46</v>
      </c>
      <c r="LV125">
        <v>4.46</v>
      </c>
      <c r="LW125">
        <v>4.46</v>
      </c>
      <c r="LX125">
        <v>4.46</v>
      </c>
      <c r="LY125">
        <v>4.46</v>
      </c>
      <c r="LZ125">
        <v>4.46</v>
      </c>
      <c r="MA125">
        <v>4.46</v>
      </c>
      <c r="MB125">
        <v>4.46</v>
      </c>
      <c r="MC125">
        <v>4.46</v>
      </c>
      <c r="MD125">
        <v>4.46</v>
      </c>
      <c r="ME125">
        <v>4.46</v>
      </c>
      <c r="MF125">
        <v>4.46</v>
      </c>
      <c r="MG125">
        <v>4.46</v>
      </c>
      <c r="MH125">
        <v>4.46</v>
      </c>
      <c r="MI125">
        <v>4.46</v>
      </c>
      <c r="MJ125">
        <v>4.46</v>
      </c>
      <c r="MK125">
        <v>4.46</v>
      </c>
      <c r="ML125">
        <v>4.46</v>
      </c>
      <c r="MM125">
        <v>4.46</v>
      </c>
      <c r="MN125">
        <v>4.46</v>
      </c>
      <c r="MO125">
        <v>4.46</v>
      </c>
      <c r="MP125">
        <v>4.46</v>
      </c>
      <c r="MQ125">
        <v>4.46</v>
      </c>
      <c r="MR125">
        <v>4.46</v>
      </c>
      <c r="MS125">
        <v>4.46</v>
      </c>
      <c r="MT125">
        <v>4.46</v>
      </c>
      <c r="MU125">
        <v>4.46</v>
      </c>
      <c r="MV125">
        <v>4.46</v>
      </c>
      <c r="MW125">
        <v>4.46</v>
      </c>
    </row>
    <row r="126" spans="2:361" x14ac:dyDescent="0.2">
      <c r="B126">
        <v>0</v>
      </c>
      <c r="C126">
        <v>0.84</v>
      </c>
      <c r="D126">
        <v>0.84</v>
      </c>
      <c r="E126">
        <v>0.84</v>
      </c>
      <c r="F126">
        <v>0.84</v>
      </c>
      <c r="G126">
        <v>0.84</v>
      </c>
      <c r="H126">
        <v>0.84</v>
      </c>
      <c r="I126">
        <v>0.84</v>
      </c>
      <c r="J126">
        <v>0.84</v>
      </c>
      <c r="K126">
        <v>0.84</v>
      </c>
      <c r="L126">
        <v>0.84</v>
      </c>
      <c r="M126">
        <v>0.84</v>
      </c>
      <c r="N126">
        <v>0.84</v>
      </c>
      <c r="O126">
        <v>0.84</v>
      </c>
      <c r="P126">
        <v>0.84</v>
      </c>
      <c r="Q126">
        <v>0.84</v>
      </c>
      <c r="R126">
        <v>0.84</v>
      </c>
      <c r="S126">
        <v>0.84</v>
      </c>
      <c r="T126">
        <v>0.84</v>
      </c>
      <c r="U126">
        <v>0.84</v>
      </c>
      <c r="V126">
        <v>0.84</v>
      </c>
      <c r="W126">
        <v>0.84</v>
      </c>
      <c r="X126">
        <v>0.84</v>
      </c>
      <c r="Y126">
        <v>0.84</v>
      </c>
      <c r="Z126">
        <v>0.84</v>
      </c>
      <c r="AA126">
        <v>0.84</v>
      </c>
      <c r="AB126">
        <v>0.84</v>
      </c>
      <c r="AC126">
        <v>0.84</v>
      </c>
      <c r="AD126">
        <v>0.84</v>
      </c>
      <c r="AE126">
        <v>0.84</v>
      </c>
      <c r="AF126">
        <v>0.84</v>
      </c>
      <c r="AG126">
        <v>0.84</v>
      </c>
      <c r="AH126">
        <v>0.84</v>
      </c>
      <c r="AI126">
        <v>0.84</v>
      </c>
      <c r="AJ126">
        <v>0.84</v>
      </c>
      <c r="AK126">
        <v>0.84</v>
      </c>
      <c r="AL126">
        <v>0.84</v>
      </c>
      <c r="AM126">
        <v>0.84</v>
      </c>
      <c r="AN126">
        <v>0.84</v>
      </c>
      <c r="AO126">
        <v>0.84</v>
      </c>
      <c r="AP126">
        <v>0.84</v>
      </c>
      <c r="AQ126">
        <v>0.84</v>
      </c>
      <c r="AR126">
        <v>0.84</v>
      </c>
      <c r="AS126">
        <v>0.84</v>
      </c>
      <c r="AT126">
        <v>0.84</v>
      </c>
      <c r="AU126">
        <v>0.84</v>
      </c>
      <c r="AV126">
        <v>0.84</v>
      </c>
      <c r="AW126">
        <v>0.84</v>
      </c>
      <c r="AX126">
        <v>0.84</v>
      </c>
      <c r="AY126">
        <v>0.84</v>
      </c>
      <c r="AZ126">
        <v>0.84</v>
      </c>
      <c r="BA126">
        <v>0.84</v>
      </c>
      <c r="BB126">
        <v>0.84</v>
      </c>
      <c r="BC126">
        <v>0.84</v>
      </c>
      <c r="BD126">
        <v>0.84</v>
      </c>
      <c r="BE126">
        <v>0.84</v>
      </c>
      <c r="BF126">
        <v>0.84</v>
      </c>
      <c r="BG126">
        <v>0.84</v>
      </c>
      <c r="BH126">
        <v>0.84</v>
      </c>
      <c r="BI126">
        <v>0.84</v>
      </c>
      <c r="BJ126">
        <v>0.84</v>
      </c>
      <c r="BK126">
        <v>0.84</v>
      </c>
      <c r="BL126">
        <v>0.84</v>
      </c>
      <c r="BM126">
        <v>0.84</v>
      </c>
      <c r="BN126">
        <v>0.84</v>
      </c>
      <c r="BO126">
        <v>0.84</v>
      </c>
      <c r="BP126">
        <v>0.84</v>
      </c>
      <c r="BQ126">
        <v>0.84</v>
      </c>
      <c r="BR126">
        <v>0.84</v>
      </c>
      <c r="BS126">
        <v>0.84</v>
      </c>
      <c r="BT126">
        <v>0.84</v>
      </c>
      <c r="BU126">
        <v>0.84</v>
      </c>
      <c r="BV126">
        <v>0.84</v>
      </c>
      <c r="BW126">
        <v>0.84</v>
      </c>
      <c r="BX126">
        <v>0.84</v>
      </c>
      <c r="BY126">
        <v>0.84</v>
      </c>
      <c r="BZ126">
        <v>0.84</v>
      </c>
      <c r="CA126">
        <v>0.84</v>
      </c>
      <c r="CB126">
        <v>0.84</v>
      </c>
      <c r="CC126">
        <v>0.84</v>
      </c>
      <c r="CD126">
        <v>0.84</v>
      </c>
      <c r="CE126">
        <v>0.84</v>
      </c>
      <c r="CF126">
        <v>0.84</v>
      </c>
      <c r="CG126">
        <v>0.84</v>
      </c>
      <c r="CH126">
        <v>0.84</v>
      </c>
      <c r="CI126">
        <v>5.18</v>
      </c>
      <c r="CJ126">
        <v>6.4</v>
      </c>
      <c r="CK126">
        <v>6.4</v>
      </c>
      <c r="CL126">
        <v>6.4</v>
      </c>
      <c r="CM126">
        <v>6.4</v>
      </c>
      <c r="CN126">
        <v>6.4</v>
      </c>
      <c r="CO126">
        <v>6.4</v>
      </c>
      <c r="CP126">
        <v>6.4</v>
      </c>
      <c r="CQ126">
        <v>6.4</v>
      </c>
      <c r="CR126">
        <v>6.4</v>
      </c>
      <c r="CS126">
        <v>6.4</v>
      </c>
      <c r="CT126">
        <v>6.4</v>
      </c>
      <c r="CU126">
        <v>6.4</v>
      </c>
      <c r="CV126">
        <v>6.4</v>
      </c>
      <c r="CW126">
        <v>6.4</v>
      </c>
      <c r="CX126">
        <v>6.4</v>
      </c>
      <c r="CY126">
        <v>6.4</v>
      </c>
      <c r="CZ126">
        <v>6.4</v>
      </c>
      <c r="DA126">
        <v>6.4</v>
      </c>
      <c r="DB126">
        <v>6.4</v>
      </c>
      <c r="DC126">
        <v>6.4</v>
      </c>
      <c r="DD126">
        <v>6.4</v>
      </c>
      <c r="DE126">
        <v>6.4</v>
      </c>
      <c r="DF126">
        <v>6.4</v>
      </c>
      <c r="DG126">
        <v>6.4</v>
      </c>
      <c r="DH126">
        <v>6.4</v>
      </c>
      <c r="DI126">
        <v>6.4</v>
      </c>
      <c r="DJ126">
        <v>6.4</v>
      </c>
      <c r="DK126">
        <v>6.4</v>
      </c>
      <c r="DL126">
        <v>6.4</v>
      </c>
      <c r="DM126">
        <v>6.4</v>
      </c>
      <c r="DN126">
        <v>6.4</v>
      </c>
      <c r="DO126">
        <v>6.4</v>
      </c>
      <c r="DP126">
        <v>6.4</v>
      </c>
      <c r="DQ126">
        <v>6.4</v>
      </c>
      <c r="DR126">
        <v>6.4</v>
      </c>
      <c r="DS126">
        <v>6.4</v>
      </c>
      <c r="DT126">
        <v>6.4</v>
      </c>
      <c r="DU126">
        <v>6.4</v>
      </c>
      <c r="DV126">
        <v>6.4</v>
      </c>
      <c r="DW126">
        <v>6.4</v>
      </c>
      <c r="DX126">
        <v>6.4</v>
      </c>
      <c r="DY126">
        <v>6.4</v>
      </c>
      <c r="DZ126">
        <v>6.4</v>
      </c>
      <c r="EA126">
        <v>6.4</v>
      </c>
      <c r="EB126">
        <v>6.4</v>
      </c>
      <c r="EC126">
        <v>6.4</v>
      </c>
      <c r="ED126">
        <v>6.4</v>
      </c>
      <c r="EE126">
        <v>7.21</v>
      </c>
      <c r="EF126">
        <v>7.21</v>
      </c>
      <c r="EG126">
        <v>7.21</v>
      </c>
      <c r="EH126">
        <v>7.21</v>
      </c>
      <c r="EI126">
        <v>7.21</v>
      </c>
      <c r="EJ126">
        <v>7.21</v>
      </c>
      <c r="EK126">
        <v>7.21</v>
      </c>
      <c r="EL126">
        <v>7.21</v>
      </c>
      <c r="EM126">
        <v>7.21</v>
      </c>
      <c r="EN126">
        <v>7.21</v>
      </c>
      <c r="EO126">
        <v>7.21</v>
      </c>
      <c r="EP126">
        <v>7.21</v>
      </c>
      <c r="EQ126">
        <v>7.21</v>
      </c>
      <c r="ER126">
        <v>7.21</v>
      </c>
      <c r="ES126">
        <v>7.21</v>
      </c>
      <c r="ET126">
        <v>7.21</v>
      </c>
      <c r="EU126">
        <v>7.21</v>
      </c>
      <c r="EV126">
        <v>7.21</v>
      </c>
      <c r="EW126">
        <v>7.21</v>
      </c>
      <c r="EX126">
        <v>7.21</v>
      </c>
      <c r="EY126">
        <v>7.21</v>
      </c>
      <c r="EZ126">
        <v>7.21</v>
      </c>
      <c r="FA126">
        <v>7.21</v>
      </c>
      <c r="FB126">
        <v>7.21</v>
      </c>
      <c r="FC126">
        <v>7.21</v>
      </c>
      <c r="FD126">
        <v>7.21</v>
      </c>
      <c r="FE126">
        <v>7.21</v>
      </c>
      <c r="FF126">
        <v>7.21</v>
      </c>
      <c r="FG126">
        <v>7.21</v>
      </c>
      <c r="FH126">
        <v>7.21</v>
      </c>
      <c r="FI126">
        <v>7.21</v>
      </c>
      <c r="FJ126">
        <v>7.21</v>
      </c>
      <c r="FK126">
        <v>7.21</v>
      </c>
      <c r="FL126">
        <v>7.21</v>
      </c>
      <c r="FM126">
        <v>7.21</v>
      </c>
      <c r="FN126">
        <v>7.21</v>
      </c>
      <c r="FO126">
        <v>7.21</v>
      </c>
      <c r="FP126">
        <v>7.21</v>
      </c>
      <c r="FQ126">
        <v>7.21</v>
      </c>
      <c r="FR126">
        <v>7.21</v>
      </c>
      <c r="FS126">
        <v>7.21</v>
      </c>
      <c r="FT126">
        <v>7.21</v>
      </c>
      <c r="FU126">
        <v>7.21</v>
      </c>
      <c r="FV126">
        <v>7.21</v>
      </c>
      <c r="FW126">
        <v>7.21</v>
      </c>
      <c r="FX126">
        <v>7.21</v>
      </c>
      <c r="FY126">
        <v>7.21</v>
      </c>
      <c r="FZ126">
        <v>7.21</v>
      </c>
      <c r="GA126">
        <v>7.21</v>
      </c>
      <c r="GB126">
        <v>7.21</v>
      </c>
      <c r="GC126">
        <v>7.21</v>
      </c>
      <c r="GD126">
        <v>7.21</v>
      </c>
      <c r="GE126">
        <v>7.21</v>
      </c>
      <c r="GF126">
        <v>7.21</v>
      </c>
      <c r="GG126">
        <v>7.21</v>
      </c>
      <c r="GH126">
        <v>7.21</v>
      </c>
      <c r="GI126">
        <v>7.21</v>
      </c>
      <c r="GJ126">
        <v>7.21</v>
      </c>
      <c r="GK126">
        <v>7.21</v>
      </c>
      <c r="GL126">
        <v>7.21</v>
      </c>
      <c r="GM126">
        <v>7.21</v>
      </c>
      <c r="GN126">
        <v>7.21</v>
      </c>
      <c r="GO126">
        <v>7.21</v>
      </c>
      <c r="GP126">
        <v>7.21</v>
      </c>
      <c r="GQ126">
        <v>7.21</v>
      </c>
      <c r="GR126">
        <v>7.21</v>
      </c>
      <c r="GS126">
        <v>7.21</v>
      </c>
      <c r="GT126">
        <v>7.21</v>
      </c>
      <c r="GU126">
        <v>7.21</v>
      </c>
      <c r="GV126">
        <v>7.21</v>
      </c>
      <c r="GW126">
        <v>7.21</v>
      </c>
      <c r="GX126">
        <v>7.21</v>
      </c>
      <c r="GY126">
        <v>7.21</v>
      </c>
      <c r="GZ126">
        <v>7.21</v>
      </c>
      <c r="HA126">
        <v>7.21</v>
      </c>
      <c r="HB126">
        <v>7.21</v>
      </c>
      <c r="HC126">
        <v>7.21</v>
      </c>
      <c r="HD126">
        <v>7.21</v>
      </c>
      <c r="HE126">
        <v>7.21</v>
      </c>
      <c r="HF126">
        <v>7.21</v>
      </c>
      <c r="HG126">
        <v>7.21</v>
      </c>
      <c r="HH126">
        <v>7.21</v>
      </c>
      <c r="HI126">
        <v>7.21</v>
      </c>
      <c r="HJ126">
        <v>7.21</v>
      </c>
      <c r="HK126">
        <v>7.21</v>
      </c>
      <c r="HL126">
        <v>7.21</v>
      </c>
      <c r="HM126">
        <v>7.21</v>
      </c>
      <c r="HN126">
        <v>9.44</v>
      </c>
      <c r="HO126">
        <v>9.44</v>
      </c>
      <c r="HP126">
        <v>9.44</v>
      </c>
      <c r="HQ126">
        <v>9.44</v>
      </c>
      <c r="HR126">
        <v>9.44</v>
      </c>
      <c r="HS126">
        <v>9.44</v>
      </c>
      <c r="HT126">
        <v>9.44</v>
      </c>
      <c r="HU126">
        <v>9.44</v>
      </c>
      <c r="HV126">
        <v>9.44</v>
      </c>
      <c r="HW126">
        <v>9.44</v>
      </c>
      <c r="HX126">
        <v>9.44</v>
      </c>
      <c r="HY126">
        <v>9.44</v>
      </c>
      <c r="HZ126">
        <v>9.44</v>
      </c>
      <c r="IA126">
        <v>9.44</v>
      </c>
      <c r="IB126">
        <v>9.44</v>
      </c>
      <c r="IC126">
        <v>9.44</v>
      </c>
      <c r="ID126">
        <v>9.44</v>
      </c>
      <c r="IE126">
        <v>9.44</v>
      </c>
      <c r="IF126">
        <v>9.44</v>
      </c>
      <c r="IG126">
        <v>9.44</v>
      </c>
      <c r="IH126">
        <v>9.44</v>
      </c>
      <c r="II126">
        <v>9.44</v>
      </c>
      <c r="IJ126">
        <v>9.44</v>
      </c>
      <c r="IK126">
        <v>9.44</v>
      </c>
      <c r="IL126">
        <v>9.44</v>
      </c>
      <c r="IM126">
        <v>9.44</v>
      </c>
      <c r="IN126">
        <v>9.44</v>
      </c>
      <c r="IO126">
        <v>9.44</v>
      </c>
      <c r="IP126">
        <v>9.44</v>
      </c>
      <c r="IQ126">
        <v>9.44</v>
      </c>
      <c r="IR126">
        <v>9.44</v>
      </c>
      <c r="IS126">
        <v>9.44</v>
      </c>
      <c r="IT126">
        <v>9.44</v>
      </c>
      <c r="IU126">
        <v>9.44</v>
      </c>
      <c r="IV126">
        <v>9.44</v>
      </c>
      <c r="IW126">
        <v>9.44</v>
      </c>
      <c r="IX126">
        <v>9.44</v>
      </c>
      <c r="IY126">
        <v>9.44</v>
      </c>
      <c r="IZ126">
        <v>9.44</v>
      </c>
      <c r="JA126">
        <v>9.44</v>
      </c>
      <c r="JB126">
        <v>9.44</v>
      </c>
      <c r="JC126">
        <v>9.44</v>
      </c>
      <c r="JD126">
        <v>9.44</v>
      </c>
      <c r="JE126">
        <v>9.44</v>
      </c>
      <c r="JF126">
        <v>9.44</v>
      </c>
      <c r="JG126">
        <v>9.44</v>
      </c>
      <c r="JH126">
        <v>9.44</v>
      </c>
      <c r="JI126">
        <v>9.44</v>
      </c>
      <c r="JJ126">
        <v>9.44</v>
      </c>
      <c r="JK126">
        <v>9.44</v>
      </c>
      <c r="JL126">
        <v>9.44</v>
      </c>
      <c r="JM126">
        <v>9.44</v>
      </c>
      <c r="JN126">
        <v>9.44</v>
      </c>
      <c r="JO126">
        <v>9.44</v>
      </c>
      <c r="JP126">
        <v>9.44</v>
      </c>
      <c r="JQ126">
        <v>9.44</v>
      </c>
      <c r="JR126">
        <v>9.44</v>
      </c>
      <c r="JS126">
        <v>9.44</v>
      </c>
      <c r="JT126">
        <v>9.44</v>
      </c>
      <c r="JU126">
        <v>9.44</v>
      </c>
      <c r="JV126">
        <v>9.44</v>
      </c>
      <c r="JW126">
        <v>9.44</v>
      </c>
      <c r="JX126">
        <v>9.44</v>
      </c>
      <c r="JY126">
        <v>9.44</v>
      </c>
      <c r="JZ126">
        <v>9.44</v>
      </c>
      <c r="KA126">
        <v>9.44</v>
      </c>
      <c r="KB126">
        <v>9.44</v>
      </c>
      <c r="KC126">
        <v>9.44</v>
      </c>
      <c r="KD126">
        <v>9.44</v>
      </c>
      <c r="KE126">
        <v>9.44</v>
      </c>
      <c r="KF126">
        <v>9.44</v>
      </c>
      <c r="KG126">
        <v>9.44</v>
      </c>
      <c r="KH126">
        <v>9.44</v>
      </c>
      <c r="KI126">
        <v>9.44</v>
      </c>
      <c r="KJ126">
        <v>9.44</v>
      </c>
      <c r="KK126">
        <v>9.44</v>
      </c>
      <c r="KL126">
        <v>9.44</v>
      </c>
      <c r="KM126">
        <v>9.44</v>
      </c>
      <c r="KN126">
        <v>9.44</v>
      </c>
      <c r="KO126">
        <v>9.44</v>
      </c>
      <c r="KP126">
        <v>9.44</v>
      </c>
      <c r="KQ126">
        <v>9.44</v>
      </c>
      <c r="KR126">
        <v>9.44</v>
      </c>
      <c r="KS126">
        <v>9.44</v>
      </c>
      <c r="KT126">
        <v>9.44</v>
      </c>
      <c r="KU126">
        <v>9.44</v>
      </c>
      <c r="KV126">
        <v>9.44</v>
      </c>
      <c r="KW126">
        <v>9.44</v>
      </c>
      <c r="KX126">
        <v>9.44</v>
      </c>
      <c r="KY126">
        <v>9.44</v>
      </c>
      <c r="KZ126">
        <v>9.44</v>
      </c>
      <c r="LA126">
        <v>9.44</v>
      </c>
      <c r="LB126">
        <v>9.44</v>
      </c>
      <c r="LC126">
        <v>9.44</v>
      </c>
      <c r="LD126">
        <v>9.44</v>
      </c>
      <c r="LE126">
        <v>9.44</v>
      </c>
      <c r="LF126">
        <v>9.44</v>
      </c>
      <c r="LG126">
        <v>9.44</v>
      </c>
      <c r="LH126">
        <v>9.44</v>
      </c>
      <c r="LI126">
        <v>9.44</v>
      </c>
      <c r="LJ126">
        <v>9.44</v>
      </c>
      <c r="LK126">
        <v>9.44</v>
      </c>
      <c r="LL126">
        <v>9.44</v>
      </c>
      <c r="LM126">
        <v>9.44</v>
      </c>
      <c r="LN126">
        <v>9.44</v>
      </c>
      <c r="LO126">
        <v>9.44</v>
      </c>
      <c r="LP126">
        <v>9.44</v>
      </c>
      <c r="LQ126">
        <v>9.44</v>
      </c>
      <c r="LR126">
        <v>9.44</v>
      </c>
      <c r="LS126">
        <v>9.44</v>
      </c>
      <c r="LT126">
        <v>9.44</v>
      </c>
      <c r="LU126">
        <v>9.44</v>
      </c>
      <c r="LV126">
        <v>9.44</v>
      </c>
      <c r="LW126">
        <v>9.44</v>
      </c>
      <c r="LX126">
        <v>9.44</v>
      </c>
      <c r="LY126">
        <v>9.44</v>
      </c>
      <c r="LZ126">
        <v>9.44</v>
      </c>
      <c r="MA126">
        <v>9.44</v>
      </c>
      <c r="MB126">
        <v>9.44</v>
      </c>
      <c r="MC126">
        <v>9.44</v>
      </c>
      <c r="MD126">
        <v>9.44</v>
      </c>
      <c r="ME126">
        <v>9.44</v>
      </c>
      <c r="MF126">
        <v>9.44</v>
      </c>
      <c r="MG126">
        <v>9.44</v>
      </c>
      <c r="MH126">
        <v>9.44</v>
      </c>
      <c r="MI126">
        <v>9.44</v>
      </c>
      <c r="MJ126">
        <v>9.44</v>
      </c>
      <c r="MK126">
        <v>9.44</v>
      </c>
      <c r="ML126">
        <v>9.44</v>
      </c>
      <c r="MM126">
        <v>9.44</v>
      </c>
      <c r="MN126">
        <v>9.44</v>
      </c>
      <c r="MO126">
        <v>9.44</v>
      </c>
      <c r="MP126">
        <v>9.44</v>
      </c>
      <c r="MQ126">
        <v>9.44</v>
      </c>
      <c r="MR126">
        <v>9.44</v>
      </c>
      <c r="MS126">
        <v>9.44</v>
      </c>
      <c r="MT126">
        <v>9.44</v>
      </c>
      <c r="MU126">
        <v>9.44</v>
      </c>
      <c r="MV126">
        <v>9.44</v>
      </c>
      <c r="MW126">
        <v>9.44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1.1100000000000001</v>
      </c>
      <c r="BH127">
        <v>1.1100000000000001</v>
      </c>
      <c r="BI127">
        <v>1.63</v>
      </c>
      <c r="BJ127">
        <v>1.63</v>
      </c>
      <c r="BK127">
        <v>1.63</v>
      </c>
      <c r="BL127">
        <v>1.63</v>
      </c>
      <c r="BM127">
        <v>1.63</v>
      </c>
      <c r="BN127">
        <v>1.63</v>
      </c>
      <c r="BO127">
        <v>1.63</v>
      </c>
      <c r="BP127">
        <v>1.63</v>
      </c>
      <c r="BQ127">
        <v>1.63</v>
      </c>
      <c r="BR127">
        <v>1.63</v>
      </c>
      <c r="BS127">
        <v>1.63</v>
      </c>
      <c r="BT127">
        <v>1.63</v>
      </c>
      <c r="BU127">
        <v>1.63</v>
      </c>
      <c r="BV127">
        <v>1.63</v>
      </c>
      <c r="BW127">
        <v>1.63</v>
      </c>
      <c r="BX127">
        <v>1.63</v>
      </c>
      <c r="BY127">
        <v>1.63</v>
      </c>
      <c r="BZ127">
        <v>1.63</v>
      </c>
      <c r="CA127">
        <v>1.63</v>
      </c>
      <c r="CB127">
        <v>1.63</v>
      </c>
      <c r="CC127">
        <v>1.63</v>
      </c>
      <c r="CD127">
        <v>1.63</v>
      </c>
      <c r="CE127">
        <v>1.63</v>
      </c>
      <c r="CF127">
        <v>1.63</v>
      </c>
      <c r="CG127">
        <v>1.63</v>
      </c>
      <c r="CH127">
        <v>1.63</v>
      </c>
      <c r="CI127">
        <v>1.63</v>
      </c>
      <c r="CJ127">
        <v>1.63</v>
      </c>
      <c r="CK127">
        <v>1.63</v>
      </c>
      <c r="CL127">
        <v>1.63</v>
      </c>
      <c r="CM127">
        <v>7.28</v>
      </c>
      <c r="CN127">
        <v>7.28</v>
      </c>
      <c r="CO127">
        <v>7.28</v>
      </c>
      <c r="CP127">
        <v>7.28</v>
      </c>
      <c r="CQ127">
        <v>7.28</v>
      </c>
      <c r="CR127">
        <v>7.28</v>
      </c>
      <c r="CS127">
        <v>7.28</v>
      </c>
      <c r="CT127">
        <v>7.28</v>
      </c>
      <c r="CU127">
        <v>7.28</v>
      </c>
      <c r="CV127">
        <v>7.28</v>
      </c>
      <c r="CW127">
        <v>7.28</v>
      </c>
      <c r="CX127">
        <v>7.28</v>
      </c>
      <c r="CY127">
        <v>7.28</v>
      </c>
      <c r="CZ127">
        <v>7.28</v>
      </c>
      <c r="DA127">
        <v>7.28</v>
      </c>
      <c r="DB127">
        <v>7.28</v>
      </c>
      <c r="DC127">
        <v>7.28</v>
      </c>
      <c r="DD127">
        <v>7.28</v>
      </c>
      <c r="DE127">
        <v>7.28</v>
      </c>
      <c r="DF127">
        <v>7.28</v>
      </c>
      <c r="DG127">
        <v>7.28</v>
      </c>
      <c r="DH127">
        <v>7.28</v>
      </c>
      <c r="DI127">
        <v>8.17</v>
      </c>
      <c r="DJ127">
        <v>8.17</v>
      </c>
      <c r="DK127">
        <v>8.17</v>
      </c>
      <c r="DL127">
        <v>8.17</v>
      </c>
      <c r="DM127">
        <v>8.17</v>
      </c>
      <c r="DN127">
        <v>8.17</v>
      </c>
      <c r="DO127">
        <v>8.17</v>
      </c>
      <c r="DP127">
        <v>8.17</v>
      </c>
      <c r="DQ127">
        <v>8.17</v>
      </c>
      <c r="DR127">
        <v>8.17</v>
      </c>
      <c r="DS127">
        <v>8.17</v>
      </c>
      <c r="DT127">
        <v>8.17</v>
      </c>
      <c r="DU127">
        <v>8.17</v>
      </c>
      <c r="DV127">
        <v>8.17</v>
      </c>
      <c r="DW127">
        <v>8.17</v>
      </c>
      <c r="DX127">
        <v>8.17</v>
      </c>
      <c r="DY127">
        <v>8.17</v>
      </c>
      <c r="DZ127">
        <v>8.17</v>
      </c>
      <c r="EA127">
        <v>8.17</v>
      </c>
      <c r="EB127">
        <v>8.17</v>
      </c>
      <c r="EC127">
        <v>8.17</v>
      </c>
      <c r="ED127">
        <v>8.17</v>
      </c>
      <c r="EE127">
        <v>8.17</v>
      </c>
      <c r="EF127">
        <v>8.17</v>
      </c>
      <c r="EG127">
        <v>8.17</v>
      </c>
      <c r="EH127">
        <v>9.5299999999999994</v>
      </c>
      <c r="EI127">
        <v>9.61</v>
      </c>
      <c r="EJ127">
        <v>9.61</v>
      </c>
      <c r="EK127">
        <v>9.61</v>
      </c>
      <c r="EL127">
        <v>9.61</v>
      </c>
      <c r="EM127">
        <v>9.61</v>
      </c>
      <c r="EN127">
        <v>9.61</v>
      </c>
      <c r="EO127">
        <v>9.61</v>
      </c>
      <c r="EP127">
        <v>9.61</v>
      </c>
      <c r="EQ127">
        <v>11.14</v>
      </c>
      <c r="ER127">
        <v>11.14</v>
      </c>
      <c r="ES127">
        <v>11.14</v>
      </c>
      <c r="ET127">
        <v>11.14</v>
      </c>
      <c r="EU127">
        <v>11.14</v>
      </c>
      <c r="EV127">
        <v>11.14</v>
      </c>
      <c r="EW127">
        <v>11.14</v>
      </c>
      <c r="EX127">
        <v>11.14</v>
      </c>
      <c r="EY127">
        <v>12.95</v>
      </c>
      <c r="EZ127">
        <v>12.95</v>
      </c>
      <c r="FA127">
        <v>12.95</v>
      </c>
      <c r="FB127">
        <v>12.95</v>
      </c>
      <c r="FC127">
        <v>12.95</v>
      </c>
      <c r="FD127">
        <v>12.95</v>
      </c>
      <c r="FE127">
        <v>12.95</v>
      </c>
      <c r="FF127">
        <v>12.95</v>
      </c>
      <c r="FG127">
        <v>12.95</v>
      </c>
      <c r="FH127">
        <v>12.95</v>
      </c>
      <c r="FI127">
        <v>12.95</v>
      </c>
      <c r="FJ127">
        <v>12.95</v>
      </c>
      <c r="FK127">
        <v>12.95</v>
      </c>
      <c r="FL127">
        <v>12.95</v>
      </c>
      <c r="FM127">
        <v>12.95</v>
      </c>
      <c r="FN127">
        <v>12.95</v>
      </c>
      <c r="FO127">
        <v>12.95</v>
      </c>
      <c r="FP127">
        <v>12.95</v>
      </c>
      <c r="FQ127">
        <v>12.95</v>
      </c>
      <c r="FR127">
        <v>12.95</v>
      </c>
      <c r="FS127">
        <v>12.95</v>
      </c>
      <c r="FT127">
        <v>12.95</v>
      </c>
      <c r="FU127">
        <v>13.86</v>
      </c>
      <c r="FV127">
        <v>14.9</v>
      </c>
      <c r="FW127">
        <v>14.9</v>
      </c>
      <c r="FX127">
        <v>14.9</v>
      </c>
      <c r="FY127">
        <v>15.4</v>
      </c>
      <c r="FZ127">
        <v>15.4</v>
      </c>
      <c r="GA127">
        <v>15.4</v>
      </c>
      <c r="GB127">
        <v>15.4</v>
      </c>
      <c r="GC127">
        <v>16.16</v>
      </c>
      <c r="GD127">
        <v>17.14</v>
      </c>
      <c r="GE127">
        <v>17.14</v>
      </c>
      <c r="GF127">
        <v>17.14</v>
      </c>
      <c r="GG127">
        <v>17.14</v>
      </c>
      <c r="GH127">
        <v>17.14</v>
      </c>
      <c r="GI127">
        <v>17.14</v>
      </c>
      <c r="GJ127">
        <v>17.14</v>
      </c>
      <c r="GK127">
        <v>17.14</v>
      </c>
      <c r="GL127">
        <v>19.059999999999999</v>
      </c>
      <c r="GM127">
        <v>19.059999999999999</v>
      </c>
      <c r="GN127">
        <v>19.41</v>
      </c>
      <c r="GO127">
        <v>19.8</v>
      </c>
      <c r="GP127">
        <v>19.8</v>
      </c>
      <c r="GQ127">
        <v>19.8</v>
      </c>
      <c r="GR127">
        <v>19.8</v>
      </c>
      <c r="GS127">
        <v>19.8</v>
      </c>
      <c r="GT127">
        <v>19.8</v>
      </c>
      <c r="GU127">
        <v>19.8</v>
      </c>
      <c r="GV127">
        <v>19.8</v>
      </c>
      <c r="GW127">
        <v>19.8</v>
      </c>
      <c r="GX127">
        <v>19.8</v>
      </c>
      <c r="GY127">
        <v>19.8</v>
      </c>
      <c r="GZ127">
        <v>19.8</v>
      </c>
      <c r="HA127">
        <v>19.8</v>
      </c>
      <c r="HB127">
        <v>19.8</v>
      </c>
      <c r="HC127">
        <v>19.8</v>
      </c>
      <c r="HD127">
        <v>19.8</v>
      </c>
      <c r="HE127">
        <v>19.8</v>
      </c>
      <c r="HF127">
        <v>19.8</v>
      </c>
      <c r="HG127">
        <v>19.8</v>
      </c>
      <c r="HH127">
        <v>19.8</v>
      </c>
      <c r="HI127">
        <v>19.8</v>
      </c>
      <c r="HJ127">
        <v>19.8</v>
      </c>
      <c r="HK127">
        <v>19.8</v>
      </c>
      <c r="HL127">
        <v>19.8</v>
      </c>
      <c r="HM127">
        <v>19.8</v>
      </c>
      <c r="HN127">
        <v>19.8</v>
      </c>
      <c r="HO127">
        <v>19.8</v>
      </c>
      <c r="HP127">
        <v>19.8</v>
      </c>
      <c r="HQ127">
        <v>19.8</v>
      </c>
      <c r="HR127">
        <v>19.8</v>
      </c>
      <c r="HS127">
        <v>19.8</v>
      </c>
      <c r="HT127">
        <v>19.8</v>
      </c>
      <c r="HU127">
        <v>19.8</v>
      </c>
      <c r="HV127">
        <v>19.8</v>
      </c>
      <c r="HW127">
        <v>19.8</v>
      </c>
      <c r="HX127">
        <v>24.32</v>
      </c>
      <c r="HY127">
        <v>24.85</v>
      </c>
      <c r="HZ127">
        <v>24.85</v>
      </c>
      <c r="IA127">
        <v>24.85</v>
      </c>
      <c r="IB127">
        <v>24.85</v>
      </c>
      <c r="IC127">
        <v>24.85</v>
      </c>
      <c r="ID127">
        <v>24.85</v>
      </c>
      <c r="IE127">
        <v>24.85</v>
      </c>
      <c r="IF127">
        <v>24.85</v>
      </c>
      <c r="IG127">
        <v>24.85</v>
      </c>
      <c r="IH127">
        <v>24.85</v>
      </c>
      <c r="II127">
        <v>24.85</v>
      </c>
      <c r="IJ127">
        <v>24.85</v>
      </c>
      <c r="IK127">
        <v>24.85</v>
      </c>
      <c r="IL127">
        <v>24.85</v>
      </c>
      <c r="IM127">
        <v>24.85</v>
      </c>
      <c r="IN127">
        <v>24.85</v>
      </c>
      <c r="IO127">
        <v>24.85</v>
      </c>
      <c r="IP127">
        <v>24.85</v>
      </c>
      <c r="IQ127">
        <v>24.85</v>
      </c>
      <c r="IR127">
        <v>24.85</v>
      </c>
      <c r="IS127">
        <v>24.85</v>
      </c>
      <c r="IT127">
        <v>24.85</v>
      </c>
      <c r="IU127">
        <v>24.85</v>
      </c>
      <c r="IV127">
        <v>24.85</v>
      </c>
      <c r="IW127">
        <v>24.85</v>
      </c>
      <c r="IX127">
        <v>24.85</v>
      </c>
      <c r="IY127">
        <v>24.85</v>
      </c>
      <c r="IZ127">
        <v>24.85</v>
      </c>
      <c r="JA127">
        <v>24.85</v>
      </c>
      <c r="JB127">
        <v>24.85</v>
      </c>
      <c r="JC127">
        <v>24.85</v>
      </c>
      <c r="JD127">
        <v>24.85</v>
      </c>
      <c r="JE127">
        <v>24.85</v>
      </c>
      <c r="JF127">
        <v>24.85</v>
      </c>
      <c r="JG127">
        <v>24.85</v>
      </c>
      <c r="JH127">
        <v>24.85</v>
      </c>
      <c r="JI127">
        <v>24.85</v>
      </c>
      <c r="JJ127">
        <v>24.85</v>
      </c>
      <c r="JK127">
        <v>24.85</v>
      </c>
      <c r="JL127">
        <v>24.85</v>
      </c>
      <c r="JM127">
        <v>24.85</v>
      </c>
      <c r="JN127">
        <v>24.85</v>
      </c>
      <c r="JO127">
        <v>24.85</v>
      </c>
      <c r="JP127">
        <v>24.85</v>
      </c>
      <c r="JQ127">
        <v>24.85</v>
      </c>
      <c r="JR127">
        <v>29.65</v>
      </c>
      <c r="JS127">
        <v>29.65</v>
      </c>
      <c r="JT127">
        <v>29.65</v>
      </c>
      <c r="JU127">
        <v>29.65</v>
      </c>
      <c r="JV127">
        <v>29.65</v>
      </c>
      <c r="JW127">
        <v>29.65</v>
      </c>
      <c r="JX127">
        <v>29.65</v>
      </c>
      <c r="JY127">
        <v>29.65</v>
      </c>
      <c r="JZ127">
        <v>29.65</v>
      </c>
      <c r="KA127">
        <v>29.65</v>
      </c>
      <c r="KB127">
        <v>29.65</v>
      </c>
      <c r="KC127">
        <v>29.65</v>
      </c>
      <c r="KD127">
        <v>29.65</v>
      </c>
      <c r="KE127">
        <v>29.65</v>
      </c>
      <c r="KF127">
        <v>29.65</v>
      </c>
      <c r="KG127">
        <v>31.1</v>
      </c>
      <c r="KH127">
        <v>31.1</v>
      </c>
      <c r="KI127">
        <v>31.1</v>
      </c>
      <c r="KJ127">
        <v>31.1</v>
      </c>
      <c r="KK127">
        <v>31.1</v>
      </c>
      <c r="KL127">
        <v>31.1</v>
      </c>
      <c r="KM127">
        <v>31.1</v>
      </c>
      <c r="KN127">
        <v>31.1</v>
      </c>
      <c r="KO127">
        <v>31.1</v>
      </c>
      <c r="KP127">
        <v>31.1</v>
      </c>
      <c r="KQ127">
        <v>31.1</v>
      </c>
      <c r="KR127">
        <v>31.1</v>
      </c>
      <c r="KS127">
        <v>31.1</v>
      </c>
      <c r="KT127">
        <v>31.1</v>
      </c>
      <c r="KU127">
        <v>31.1</v>
      </c>
      <c r="KV127">
        <v>31.1</v>
      </c>
      <c r="KW127">
        <v>31.1</v>
      </c>
      <c r="KX127">
        <v>31.1</v>
      </c>
      <c r="KY127">
        <v>31.1</v>
      </c>
      <c r="KZ127">
        <v>31.1</v>
      </c>
      <c r="LA127">
        <v>31.1</v>
      </c>
      <c r="LB127">
        <v>31.1</v>
      </c>
      <c r="LC127">
        <v>31.1</v>
      </c>
      <c r="LD127">
        <v>31.1</v>
      </c>
      <c r="LE127">
        <v>31.1</v>
      </c>
      <c r="LF127">
        <v>31.89</v>
      </c>
      <c r="LG127">
        <v>31.89</v>
      </c>
      <c r="LH127">
        <v>31.89</v>
      </c>
      <c r="LI127">
        <v>31.89</v>
      </c>
      <c r="LJ127">
        <v>31.89</v>
      </c>
      <c r="LK127">
        <v>31.89</v>
      </c>
      <c r="LL127">
        <v>31.89</v>
      </c>
      <c r="LM127">
        <v>31.89</v>
      </c>
      <c r="LN127">
        <v>31.89</v>
      </c>
      <c r="LO127">
        <v>31.89</v>
      </c>
      <c r="LP127">
        <v>31.89</v>
      </c>
      <c r="LQ127">
        <v>31.89</v>
      </c>
      <c r="LR127">
        <v>31.89</v>
      </c>
      <c r="LS127">
        <v>31.89</v>
      </c>
      <c r="LT127">
        <v>31.89</v>
      </c>
      <c r="LU127">
        <v>31.89</v>
      </c>
      <c r="LV127">
        <v>31.89</v>
      </c>
      <c r="LW127">
        <v>31.89</v>
      </c>
      <c r="LX127">
        <v>31.89</v>
      </c>
      <c r="LY127">
        <v>31.89</v>
      </c>
      <c r="LZ127">
        <v>31.89</v>
      </c>
      <c r="MA127">
        <v>31.89</v>
      </c>
      <c r="MB127">
        <v>31.89</v>
      </c>
      <c r="MC127">
        <v>31.89</v>
      </c>
      <c r="MD127">
        <v>31.89</v>
      </c>
      <c r="ME127">
        <v>31.89</v>
      </c>
      <c r="MF127">
        <v>31.89</v>
      </c>
      <c r="MG127">
        <v>31.89</v>
      </c>
      <c r="MH127">
        <v>31.89</v>
      </c>
      <c r="MI127">
        <v>31.89</v>
      </c>
      <c r="MJ127">
        <v>31.89</v>
      </c>
      <c r="MK127">
        <v>31.89</v>
      </c>
      <c r="ML127">
        <v>31.89</v>
      </c>
      <c r="MM127">
        <v>31.89</v>
      </c>
      <c r="MN127">
        <v>31.89</v>
      </c>
      <c r="MO127">
        <v>31.89</v>
      </c>
      <c r="MP127">
        <v>31.89</v>
      </c>
      <c r="MQ127">
        <v>31.89</v>
      </c>
      <c r="MR127">
        <v>31.89</v>
      </c>
      <c r="MS127">
        <v>31.89</v>
      </c>
      <c r="MT127">
        <v>31.89</v>
      </c>
      <c r="MU127">
        <v>31.89</v>
      </c>
      <c r="MV127">
        <v>31.89</v>
      </c>
      <c r="MW127">
        <v>31.89</v>
      </c>
    </row>
    <row r="128" spans="2:361" x14ac:dyDescent="0.2">
      <c r="B128">
        <v>0</v>
      </c>
      <c r="C128">
        <v>1.1200000000000001</v>
      </c>
      <c r="D128">
        <v>1.1200000000000001</v>
      </c>
      <c r="E128">
        <v>1.1200000000000001</v>
      </c>
      <c r="F128">
        <v>1.1200000000000001</v>
      </c>
      <c r="G128">
        <v>1.1200000000000001</v>
      </c>
      <c r="H128">
        <v>1.1200000000000001</v>
      </c>
      <c r="I128">
        <v>1.1200000000000001</v>
      </c>
      <c r="J128">
        <v>1.1200000000000001</v>
      </c>
      <c r="K128">
        <v>1.1200000000000001</v>
      </c>
      <c r="L128">
        <v>1.1200000000000001</v>
      </c>
      <c r="M128">
        <v>1.1200000000000001</v>
      </c>
      <c r="N128">
        <v>1.1200000000000001</v>
      </c>
      <c r="O128">
        <v>1.1200000000000001</v>
      </c>
      <c r="P128">
        <v>1.1200000000000001</v>
      </c>
      <c r="Q128">
        <v>1.1200000000000001</v>
      </c>
      <c r="R128">
        <v>1.1200000000000001</v>
      </c>
      <c r="S128">
        <v>1.1200000000000001</v>
      </c>
      <c r="T128">
        <v>1.1200000000000001</v>
      </c>
      <c r="U128">
        <v>1.1200000000000001</v>
      </c>
      <c r="V128">
        <v>1.1200000000000001</v>
      </c>
      <c r="W128">
        <v>1.1200000000000001</v>
      </c>
      <c r="X128">
        <v>1.1200000000000001</v>
      </c>
      <c r="Y128">
        <v>1.1200000000000001</v>
      </c>
      <c r="Z128">
        <v>1.1200000000000001</v>
      </c>
      <c r="AA128">
        <v>1.1200000000000001</v>
      </c>
      <c r="AB128">
        <v>2.87</v>
      </c>
      <c r="AC128">
        <v>2.87</v>
      </c>
      <c r="AD128">
        <v>2.87</v>
      </c>
      <c r="AE128">
        <v>2.87</v>
      </c>
      <c r="AF128">
        <v>2.87</v>
      </c>
      <c r="AG128">
        <v>2.87</v>
      </c>
      <c r="AH128">
        <v>2.87</v>
      </c>
      <c r="AI128">
        <v>2.87</v>
      </c>
      <c r="AJ128">
        <v>2.87</v>
      </c>
      <c r="AK128">
        <v>2.87</v>
      </c>
      <c r="AL128">
        <v>2.87</v>
      </c>
      <c r="AM128">
        <v>2.87</v>
      </c>
      <c r="AN128">
        <v>2.87</v>
      </c>
      <c r="AO128">
        <v>2.87</v>
      </c>
      <c r="AP128">
        <v>2.87</v>
      </c>
      <c r="AQ128">
        <v>2.87</v>
      </c>
      <c r="AR128">
        <v>2.87</v>
      </c>
      <c r="AS128">
        <v>2.87</v>
      </c>
      <c r="AT128">
        <v>2.87</v>
      </c>
      <c r="AU128">
        <v>2.87</v>
      </c>
      <c r="AV128">
        <v>2.87</v>
      </c>
      <c r="AW128">
        <v>2.87</v>
      </c>
      <c r="AX128">
        <v>2.87</v>
      </c>
      <c r="AY128">
        <v>2.87</v>
      </c>
      <c r="AZ128">
        <v>2.87</v>
      </c>
      <c r="BA128">
        <v>2.87</v>
      </c>
      <c r="BB128">
        <v>2.87</v>
      </c>
      <c r="BC128">
        <v>2.87</v>
      </c>
      <c r="BD128">
        <v>2.87</v>
      </c>
      <c r="BE128">
        <v>2.87</v>
      </c>
      <c r="BF128">
        <v>2.87</v>
      </c>
      <c r="BG128">
        <v>2.87</v>
      </c>
      <c r="BH128">
        <v>2.87</v>
      </c>
      <c r="BI128">
        <v>2.87</v>
      </c>
      <c r="BJ128">
        <v>2.87</v>
      </c>
      <c r="BK128">
        <v>2.87</v>
      </c>
      <c r="BL128">
        <v>2.87</v>
      </c>
      <c r="BM128">
        <v>2.87</v>
      </c>
      <c r="BN128">
        <v>2.87</v>
      </c>
      <c r="BO128">
        <v>2.87</v>
      </c>
      <c r="BP128">
        <v>2.87</v>
      </c>
      <c r="BQ128">
        <v>2.87</v>
      </c>
      <c r="BR128">
        <v>2.87</v>
      </c>
      <c r="BS128">
        <v>2.87</v>
      </c>
      <c r="BT128">
        <v>2.87</v>
      </c>
      <c r="BU128">
        <v>2.87</v>
      </c>
      <c r="BV128">
        <v>2.87</v>
      </c>
      <c r="BW128">
        <v>2.87</v>
      </c>
      <c r="BX128">
        <v>2.87</v>
      </c>
      <c r="BY128">
        <v>2.87</v>
      </c>
      <c r="BZ128">
        <v>2.87</v>
      </c>
      <c r="CA128">
        <v>2.87</v>
      </c>
      <c r="CB128">
        <v>2.87</v>
      </c>
      <c r="CC128">
        <v>2.87</v>
      </c>
      <c r="CD128">
        <v>2.87</v>
      </c>
      <c r="CE128">
        <v>2.87</v>
      </c>
      <c r="CF128">
        <v>2.87</v>
      </c>
      <c r="CG128">
        <v>2.87</v>
      </c>
      <c r="CH128">
        <v>2.87</v>
      </c>
      <c r="CI128">
        <v>2.87</v>
      </c>
      <c r="CJ128">
        <v>2.87</v>
      </c>
      <c r="CK128">
        <v>2.87</v>
      </c>
      <c r="CL128">
        <v>2.87</v>
      </c>
      <c r="CM128">
        <v>2.87</v>
      </c>
      <c r="CN128">
        <v>2.87</v>
      </c>
      <c r="CO128">
        <v>2.87</v>
      </c>
      <c r="CP128">
        <v>2.87</v>
      </c>
      <c r="CQ128">
        <v>2.87</v>
      </c>
      <c r="CR128">
        <v>2.87</v>
      </c>
      <c r="CS128">
        <v>2.87</v>
      </c>
      <c r="CT128">
        <v>2.87</v>
      </c>
      <c r="CU128">
        <v>2.87</v>
      </c>
      <c r="CV128">
        <v>2.87</v>
      </c>
      <c r="CW128">
        <v>2.87</v>
      </c>
      <c r="CX128">
        <v>2.87</v>
      </c>
      <c r="CY128">
        <v>2.87</v>
      </c>
      <c r="CZ128">
        <v>2.87</v>
      </c>
      <c r="DA128">
        <v>2.87</v>
      </c>
      <c r="DB128">
        <v>2.87</v>
      </c>
      <c r="DC128">
        <v>2.87</v>
      </c>
      <c r="DD128">
        <v>2.87</v>
      </c>
      <c r="DE128">
        <v>2.87</v>
      </c>
      <c r="DF128">
        <v>2.87</v>
      </c>
      <c r="DG128">
        <v>2.87</v>
      </c>
      <c r="DH128">
        <v>2.87</v>
      </c>
      <c r="DI128">
        <v>2.87</v>
      </c>
      <c r="DJ128">
        <v>2.87</v>
      </c>
      <c r="DK128">
        <v>2.87</v>
      </c>
      <c r="DL128">
        <v>2.87</v>
      </c>
      <c r="DM128">
        <v>2.87</v>
      </c>
      <c r="DN128">
        <v>2.87</v>
      </c>
      <c r="DO128">
        <v>2.87</v>
      </c>
      <c r="DP128">
        <v>2.87</v>
      </c>
      <c r="DQ128">
        <v>2.87</v>
      </c>
      <c r="DR128">
        <v>2.87</v>
      </c>
      <c r="DS128">
        <v>2.87</v>
      </c>
      <c r="DT128">
        <v>2.87</v>
      </c>
      <c r="DU128">
        <v>2.87</v>
      </c>
      <c r="DV128">
        <v>2.87</v>
      </c>
      <c r="DW128">
        <v>2.87</v>
      </c>
      <c r="DX128">
        <v>2.87</v>
      </c>
      <c r="DY128">
        <v>2.87</v>
      </c>
      <c r="DZ128">
        <v>2.87</v>
      </c>
      <c r="EA128">
        <v>2.87</v>
      </c>
      <c r="EB128">
        <v>2.87</v>
      </c>
      <c r="EC128">
        <v>2.87</v>
      </c>
      <c r="ED128">
        <v>2.87</v>
      </c>
      <c r="EE128">
        <v>2.87</v>
      </c>
      <c r="EF128">
        <v>2.87</v>
      </c>
      <c r="EG128">
        <v>2.87</v>
      </c>
      <c r="EH128">
        <v>2.87</v>
      </c>
      <c r="EI128">
        <v>2.87</v>
      </c>
      <c r="EJ128">
        <v>2.87</v>
      </c>
      <c r="EK128">
        <v>2.87</v>
      </c>
      <c r="EL128">
        <v>2.87</v>
      </c>
      <c r="EM128">
        <v>2.87</v>
      </c>
      <c r="EN128">
        <v>2.87</v>
      </c>
      <c r="EO128">
        <v>2.87</v>
      </c>
      <c r="EP128">
        <v>2.87</v>
      </c>
      <c r="EQ128">
        <v>2.87</v>
      </c>
      <c r="ER128">
        <v>2.87</v>
      </c>
      <c r="ES128">
        <v>2.87</v>
      </c>
      <c r="ET128">
        <v>2.87</v>
      </c>
      <c r="EU128">
        <v>2.87</v>
      </c>
      <c r="EV128">
        <v>2.87</v>
      </c>
      <c r="EW128">
        <v>2.87</v>
      </c>
      <c r="EX128">
        <v>2.87</v>
      </c>
      <c r="EY128">
        <v>2.87</v>
      </c>
      <c r="EZ128">
        <v>2.87</v>
      </c>
      <c r="FA128">
        <v>2.87</v>
      </c>
      <c r="FB128">
        <v>2.87</v>
      </c>
      <c r="FC128">
        <v>2.87</v>
      </c>
      <c r="FD128">
        <v>2.87</v>
      </c>
      <c r="FE128">
        <v>2.87</v>
      </c>
      <c r="FF128">
        <v>2.87</v>
      </c>
      <c r="FG128">
        <v>2.87</v>
      </c>
      <c r="FH128">
        <v>2.87</v>
      </c>
      <c r="FI128">
        <v>2.87</v>
      </c>
      <c r="FJ128">
        <v>2.87</v>
      </c>
      <c r="FK128">
        <v>2.87</v>
      </c>
      <c r="FL128">
        <v>2.87</v>
      </c>
      <c r="FM128">
        <v>2.87</v>
      </c>
      <c r="FN128">
        <v>2.87</v>
      </c>
      <c r="FO128">
        <v>2.87</v>
      </c>
      <c r="FP128">
        <v>2.87</v>
      </c>
      <c r="FQ128">
        <v>2.87</v>
      </c>
      <c r="FR128">
        <v>2.87</v>
      </c>
      <c r="FS128">
        <v>2.87</v>
      </c>
      <c r="FT128">
        <v>2.87</v>
      </c>
      <c r="FU128">
        <v>2.87</v>
      </c>
      <c r="FV128">
        <v>2.87</v>
      </c>
      <c r="FW128">
        <v>2.87</v>
      </c>
      <c r="FX128">
        <v>2.87</v>
      </c>
      <c r="FY128">
        <v>2.87</v>
      </c>
      <c r="FZ128">
        <v>2.87</v>
      </c>
      <c r="GA128">
        <v>2.87</v>
      </c>
      <c r="GB128">
        <v>2.87</v>
      </c>
      <c r="GC128">
        <v>2.87</v>
      </c>
      <c r="GD128">
        <v>2.87</v>
      </c>
      <c r="GE128">
        <v>2.87</v>
      </c>
      <c r="GF128">
        <v>2.87</v>
      </c>
      <c r="GG128">
        <v>2.87</v>
      </c>
      <c r="GH128">
        <v>2.87</v>
      </c>
      <c r="GI128">
        <v>2.87</v>
      </c>
      <c r="GJ128">
        <v>2.87</v>
      </c>
      <c r="GK128">
        <v>2.87</v>
      </c>
      <c r="GL128">
        <v>2.87</v>
      </c>
      <c r="GM128">
        <v>2.87</v>
      </c>
      <c r="GN128">
        <v>2.87</v>
      </c>
      <c r="GO128">
        <v>2.87</v>
      </c>
      <c r="GP128">
        <v>2.87</v>
      </c>
      <c r="GQ128">
        <v>2.87</v>
      </c>
      <c r="GR128">
        <v>2.87</v>
      </c>
      <c r="GS128">
        <v>2.87</v>
      </c>
      <c r="GT128">
        <v>2.87</v>
      </c>
      <c r="GU128">
        <v>2.87</v>
      </c>
      <c r="GV128">
        <v>2.87</v>
      </c>
      <c r="GW128">
        <v>2.87</v>
      </c>
      <c r="GX128">
        <v>2.87</v>
      </c>
      <c r="GY128">
        <v>2.87</v>
      </c>
      <c r="GZ128">
        <v>2.87</v>
      </c>
      <c r="HA128">
        <v>2.87</v>
      </c>
      <c r="HB128">
        <v>2.87</v>
      </c>
      <c r="HC128">
        <v>2.87</v>
      </c>
      <c r="HD128">
        <v>2.87</v>
      </c>
      <c r="HE128">
        <v>2.87</v>
      </c>
      <c r="HF128">
        <v>2.87</v>
      </c>
      <c r="HG128">
        <v>2.87</v>
      </c>
      <c r="HH128">
        <v>2.87</v>
      </c>
      <c r="HI128">
        <v>2.87</v>
      </c>
      <c r="HJ128">
        <v>2.87</v>
      </c>
      <c r="HK128">
        <v>2.87</v>
      </c>
      <c r="HL128">
        <v>2.87</v>
      </c>
      <c r="HM128">
        <v>2.87</v>
      </c>
      <c r="HN128">
        <v>2.87</v>
      </c>
      <c r="HO128">
        <v>2.87</v>
      </c>
      <c r="HP128">
        <v>2.87</v>
      </c>
      <c r="HQ128">
        <v>2.87</v>
      </c>
      <c r="HR128">
        <v>2.87</v>
      </c>
      <c r="HS128">
        <v>2.87</v>
      </c>
      <c r="HT128">
        <v>2.87</v>
      </c>
      <c r="HU128">
        <v>2.87</v>
      </c>
      <c r="HV128">
        <v>2.87</v>
      </c>
      <c r="HW128">
        <v>2.87</v>
      </c>
      <c r="HX128">
        <v>2.87</v>
      </c>
      <c r="HY128">
        <v>2.87</v>
      </c>
      <c r="HZ128">
        <v>2.87</v>
      </c>
      <c r="IA128">
        <v>2.87</v>
      </c>
      <c r="IB128">
        <v>2.87</v>
      </c>
      <c r="IC128">
        <v>2.87</v>
      </c>
      <c r="ID128">
        <v>2.87</v>
      </c>
      <c r="IE128">
        <v>2.87</v>
      </c>
      <c r="IF128">
        <v>2.87</v>
      </c>
      <c r="IG128">
        <v>2.87</v>
      </c>
      <c r="IH128">
        <v>2.87</v>
      </c>
      <c r="II128">
        <v>2.87</v>
      </c>
      <c r="IJ128">
        <v>2.87</v>
      </c>
      <c r="IK128">
        <v>2.87</v>
      </c>
      <c r="IL128">
        <v>2.87</v>
      </c>
      <c r="IM128">
        <v>2.87</v>
      </c>
      <c r="IN128">
        <v>2.87</v>
      </c>
      <c r="IO128">
        <v>2.87</v>
      </c>
      <c r="IP128">
        <v>2.87</v>
      </c>
      <c r="IQ128">
        <v>2.87</v>
      </c>
      <c r="IR128">
        <v>2.87</v>
      </c>
      <c r="IS128">
        <v>2.87</v>
      </c>
      <c r="IT128">
        <v>2.87</v>
      </c>
      <c r="IU128">
        <v>2.87</v>
      </c>
      <c r="IV128">
        <v>2.87</v>
      </c>
      <c r="IW128">
        <v>2.87</v>
      </c>
      <c r="IX128">
        <v>2.87</v>
      </c>
      <c r="IY128">
        <v>2.87</v>
      </c>
      <c r="IZ128">
        <v>2.87</v>
      </c>
      <c r="JA128">
        <v>2.87</v>
      </c>
      <c r="JB128">
        <v>2.87</v>
      </c>
      <c r="JC128">
        <v>2.87</v>
      </c>
      <c r="JD128">
        <v>2.87</v>
      </c>
      <c r="JE128">
        <v>2.87</v>
      </c>
      <c r="JF128">
        <v>2.87</v>
      </c>
      <c r="JG128">
        <v>2.87</v>
      </c>
      <c r="JH128">
        <v>2.87</v>
      </c>
      <c r="JI128">
        <v>2.87</v>
      </c>
      <c r="JJ128">
        <v>2.87</v>
      </c>
      <c r="JK128">
        <v>2.87</v>
      </c>
      <c r="JL128">
        <v>2.87</v>
      </c>
      <c r="JM128">
        <v>2.87</v>
      </c>
      <c r="JN128">
        <v>2.87</v>
      </c>
      <c r="JO128">
        <v>2.87</v>
      </c>
      <c r="JP128">
        <v>2.87</v>
      </c>
      <c r="JQ128">
        <v>2.87</v>
      </c>
      <c r="JR128">
        <v>2.87</v>
      </c>
      <c r="JS128">
        <v>2.87</v>
      </c>
      <c r="JT128">
        <v>2.87</v>
      </c>
      <c r="JU128">
        <v>2.87</v>
      </c>
      <c r="JV128">
        <v>2.87</v>
      </c>
      <c r="JW128">
        <v>2.87</v>
      </c>
      <c r="JX128">
        <v>2.87</v>
      </c>
      <c r="JY128">
        <v>2.87</v>
      </c>
      <c r="JZ128">
        <v>2.87</v>
      </c>
      <c r="KA128">
        <v>2.87</v>
      </c>
      <c r="KB128">
        <v>2.87</v>
      </c>
      <c r="KC128">
        <v>2.87</v>
      </c>
      <c r="KD128">
        <v>2.87</v>
      </c>
      <c r="KE128">
        <v>2.87</v>
      </c>
      <c r="KF128">
        <v>2.87</v>
      </c>
      <c r="KG128">
        <v>2.87</v>
      </c>
      <c r="KH128">
        <v>2.87</v>
      </c>
      <c r="KI128">
        <v>2.87</v>
      </c>
      <c r="KJ128">
        <v>2.87</v>
      </c>
      <c r="KK128">
        <v>2.87</v>
      </c>
      <c r="KL128">
        <v>2.87</v>
      </c>
      <c r="KM128">
        <v>2.87</v>
      </c>
      <c r="KN128">
        <v>2.87</v>
      </c>
      <c r="KO128">
        <v>2.87</v>
      </c>
      <c r="KP128">
        <v>2.87</v>
      </c>
      <c r="KQ128">
        <v>2.87</v>
      </c>
      <c r="KR128">
        <v>2.87</v>
      </c>
      <c r="KS128">
        <v>2.87</v>
      </c>
      <c r="KT128">
        <v>2.87</v>
      </c>
      <c r="KU128">
        <v>2.87</v>
      </c>
      <c r="KV128">
        <v>2.87</v>
      </c>
      <c r="KW128">
        <v>2.87</v>
      </c>
      <c r="KX128">
        <v>2.87</v>
      </c>
      <c r="KY128">
        <v>2.87</v>
      </c>
      <c r="KZ128">
        <v>2.87</v>
      </c>
      <c r="LA128">
        <v>2.87</v>
      </c>
      <c r="LB128">
        <v>2.87</v>
      </c>
      <c r="LC128">
        <v>2.87</v>
      </c>
      <c r="LD128">
        <v>2.87</v>
      </c>
      <c r="LE128">
        <v>2.87</v>
      </c>
      <c r="LF128">
        <v>2.87</v>
      </c>
      <c r="LG128">
        <v>2.87</v>
      </c>
      <c r="LH128">
        <v>2.87</v>
      </c>
      <c r="LI128">
        <v>2.87</v>
      </c>
      <c r="LJ128">
        <v>2.87</v>
      </c>
      <c r="LK128">
        <v>2.87</v>
      </c>
      <c r="LL128">
        <v>2.87</v>
      </c>
      <c r="LM128">
        <v>2.87</v>
      </c>
      <c r="LN128">
        <v>2.87</v>
      </c>
      <c r="LO128">
        <v>2.87</v>
      </c>
      <c r="LP128">
        <v>2.87</v>
      </c>
      <c r="LQ128">
        <v>2.87</v>
      </c>
      <c r="LR128">
        <v>2.87</v>
      </c>
      <c r="LS128">
        <v>2.87</v>
      </c>
      <c r="LT128">
        <v>2.87</v>
      </c>
      <c r="LU128">
        <v>2.87</v>
      </c>
      <c r="LV128">
        <v>2.87</v>
      </c>
      <c r="LW128">
        <v>2.87</v>
      </c>
      <c r="LX128">
        <v>2.87</v>
      </c>
      <c r="LY128">
        <v>2.87</v>
      </c>
      <c r="LZ128">
        <v>2.87</v>
      </c>
      <c r="MA128">
        <v>2.87</v>
      </c>
      <c r="MB128">
        <v>2.87</v>
      </c>
      <c r="MC128">
        <v>2.87</v>
      </c>
      <c r="MD128">
        <v>2.87</v>
      </c>
      <c r="ME128">
        <v>2.87</v>
      </c>
      <c r="MF128">
        <v>2.87</v>
      </c>
      <c r="MG128">
        <v>2.87</v>
      </c>
      <c r="MH128">
        <v>2.87</v>
      </c>
      <c r="MI128">
        <v>2.87</v>
      </c>
      <c r="MJ128">
        <v>2.87</v>
      </c>
      <c r="MK128">
        <v>2.87</v>
      </c>
      <c r="ML128">
        <v>2.87</v>
      </c>
      <c r="MM128">
        <v>2.87</v>
      </c>
      <c r="MN128">
        <v>2.87</v>
      </c>
      <c r="MO128">
        <v>2.87</v>
      </c>
      <c r="MP128">
        <v>2.87</v>
      </c>
      <c r="MQ128">
        <v>2.87</v>
      </c>
      <c r="MR128">
        <v>2.87</v>
      </c>
      <c r="MS128">
        <v>2.87</v>
      </c>
      <c r="MT128">
        <v>2.87</v>
      </c>
      <c r="MU128">
        <v>2.87</v>
      </c>
      <c r="MV128">
        <v>2.87</v>
      </c>
      <c r="MW128">
        <v>2.87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0.64</v>
      </c>
      <c r="DT129">
        <v>0.64</v>
      </c>
      <c r="DU129">
        <v>0.64</v>
      </c>
      <c r="DV129">
        <v>0.64</v>
      </c>
      <c r="DW129">
        <v>0.64</v>
      </c>
      <c r="DX129">
        <v>0.64</v>
      </c>
      <c r="DY129">
        <v>0.64</v>
      </c>
      <c r="DZ129">
        <v>0.64</v>
      </c>
      <c r="EA129">
        <v>0.64</v>
      </c>
      <c r="EB129">
        <v>0.64</v>
      </c>
      <c r="EC129">
        <v>0.64</v>
      </c>
      <c r="ED129">
        <v>0.64</v>
      </c>
      <c r="EE129">
        <v>0.64</v>
      </c>
      <c r="EF129">
        <v>0.64</v>
      </c>
      <c r="EG129">
        <v>0.64</v>
      </c>
      <c r="EH129">
        <v>0.64</v>
      </c>
      <c r="EI129">
        <v>0.64</v>
      </c>
      <c r="EJ129">
        <v>0.64</v>
      </c>
      <c r="EK129">
        <v>0.64</v>
      </c>
      <c r="EL129">
        <v>0.64</v>
      </c>
      <c r="EM129">
        <v>0.64</v>
      </c>
      <c r="EN129">
        <v>0.64</v>
      </c>
      <c r="EO129">
        <v>0.64</v>
      </c>
      <c r="EP129">
        <v>0.64</v>
      </c>
      <c r="EQ129">
        <v>0.64</v>
      </c>
      <c r="ER129">
        <v>0.64</v>
      </c>
      <c r="ES129">
        <v>0.64</v>
      </c>
      <c r="ET129">
        <v>0.64</v>
      </c>
      <c r="EU129">
        <v>0.64</v>
      </c>
      <c r="EV129">
        <v>0.64</v>
      </c>
      <c r="EW129">
        <v>0.64</v>
      </c>
      <c r="EX129">
        <v>0.64</v>
      </c>
      <c r="EY129">
        <v>0.64</v>
      </c>
      <c r="EZ129">
        <v>0.64</v>
      </c>
      <c r="FA129">
        <v>0.64</v>
      </c>
      <c r="FB129">
        <v>0.64</v>
      </c>
      <c r="FC129">
        <v>0.64</v>
      </c>
      <c r="FD129">
        <v>0.64</v>
      </c>
      <c r="FE129">
        <v>0.64</v>
      </c>
      <c r="FF129">
        <v>0.64</v>
      </c>
      <c r="FG129">
        <v>0.64</v>
      </c>
      <c r="FH129">
        <v>0.64</v>
      </c>
      <c r="FI129">
        <v>0.64</v>
      </c>
      <c r="FJ129">
        <v>0.64</v>
      </c>
      <c r="FK129">
        <v>0.64</v>
      </c>
      <c r="FL129">
        <v>0.64</v>
      </c>
      <c r="FM129">
        <v>0.64</v>
      </c>
      <c r="FN129">
        <v>0.64</v>
      </c>
      <c r="FO129">
        <v>0.64</v>
      </c>
      <c r="FP129">
        <v>0.64</v>
      </c>
      <c r="FQ129">
        <v>0.64</v>
      </c>
      <c r="FR129">
        <v>0.64</v>
      </c>
      <c r="FS129">
        <v>0.64</v>
      </c>
      <c r="FT129">
        <v>0.64</v>
      </c>
      <c r="FU129">
        <v>0.64</v>
      </c>
      <c r="FV129">
        <v>0.64</v>
      </c>
      <c r="FW129">
        <v>0.64</v>
      </c>
      <c r="FX129">
        <v>0.64</v>
      </c>
      <c r="FY129">
        <v>0.64</v>
      </c>
      <c r="FZ129">
        <v>0.64</v>
      </c>
      <c r="GA129">
        <v>0.64</v>
      </c>
      <c r="GB129">
        <v>0.64</v>
      </c>
      <c r="GC129">
        <v>0.64</v>
      </c>
      <c r="GD129">
        <v>0.64</v>
      </c>
      <c r="GE129">
        <v>0.64</v>
      </c>
      <c r="GF129">
        <v>0.64</v>
      </c>
      <c r="GG129">
        <v>0.64</v>
      </c>
      <c r="GH129">
        <v>0.64</v>
      </c>
      <c r="GI129">
        <v>0.64</v>
      </c>
      <c r="GJ129">
        <v>0.64</v>
      </c>
      <c r="GK129">
        <v>0.64</v>
      </c>
      <c r="GL129">
        <v>0.64</v>
      </c>
      <c r="GM129">
        <v>0.64</v>
      </c>
      <c r="GN129">
        <v>0.64</v>
      </c>
      <c r="GO129">
        <v>0.64</v>
      </c>
      <c r="GP129">
        <v>0.64</v>
      </c>
      <c r="GQ129">
        <v>0.64</v>
      </c>
      <c r="GR129">
        <v>0.64</v>
      </c>
      <c r="GS129">
        <v>1.66</v>
      </c>
      <c r="GT129">
        <v>1.66</v>
      </c>
      <c r="GU129">
        <v>1.66</v>
      </c>
      <c r="GV129">
        <v>1.66</v>
      </c>
      <c r="GW129">
        <v>1.66</v>
      </c>
      <c r="GX129">
        <v>1.66</v>
      </c>
      <c r="GY129">
        <v>1.66</v>
      </c>
      <c r="GZ129">
        <v>1.66</v>
      </c>
      <c r="HA129">
        <v>1.66</v>
      </c>
      <c r="HB129">
        <v>1.66</v>
      </c>
      <c r="HC129">
        <v>1.66</v>
      </c>
      <c r="HD129">
        <v>1.66</v>
      </c>
      <c r="HE129">
        <v>1.66</v>
      </c>
      <c r="HF129">
        <v>1.66</v>
      </c>
      <c r="HG129">
        <v>1.66</v>
      </c>
      <c r="HH129">
        <v>1.66</v>
      </c>
      <c r="HI129">
        <v>1.66</v>
      </c>
      <c r="HJ129">
        <v>1.66</v>
      </c>
      <c r="HK129">
        <v>1.66</v>
      </c>
      <c r="HL129">
        <v>1.66</v>
      </c>
      <c r="HM129">
        <v>1.66</v>
      </c>
      <c r="HN129">
        <v>1.66</v>
      </c>
      <c r="HO129">
        <v>1.66</v>
      </c>
      <c r="HP129">
        <v>1.66</v>
      </c>
      <c r="HQ129">
        <v>1.66</v>
      </c>
      <c r="HR129">
        <v>1.66</v>
      </c>
      <c r="HS129">
        <v>1.66</v>
      </c>
      <c r="HT129">
        <v>1.66</v>
      </c>
      <c r="HU129">
        <v>1.66</v>
      </c>
      <c r="HV129">
        <v>2.1800000000000002</v>
      </c>
      <c r="HW129">
        <v>2.1800000000000002</v>
      </c>
      <c r="HX129">
        <v>2.1800000000000002</v>
      </c>
      <c r="HY129">
        <v>2.1800000000000002</v>
      </c>
      <c r="HZ129">
        <v>2.1800000000000002</v>
      </c>
      <c r="IA129">
        <v>2.1800000000000002</v>
      </c>
      <c r="IB129">
        <v>2.1800000000000002</v>
      </c>
      <c r="IC129">
        <v>2.1800000000000002</v>
      </c>
      <c r="ID129">
        <v>2.1800000000000002</v>
      </c>
      <c r="IE129">
        <v>2.1800000000000002</v>
      </c>
      <c r="IF129">
        <v>2.1800000000000002</v>
      </c>
      <c r="IG129">
        <v>2.1800000000000002</v>
      </c>
      <c r="IH129">
        <v>2.1800000000000002</v>
      </c>
      <c r="II129">
        <v>2.1800000000000002</v>
      </c>
      <c r="IJ129">
        <v>2.1800000000000002</v>
      </c>
      <c r="IK129">
        <v>2.1800000000000002</v>
      </c>
      <c r="IL129">
        <v>2.1800000000000002</v>
      </c>
      <c r="IM129">
        <v>2.1800000000000002</v>
      </c>
      <c r="IN129">
        <v>2.1800000000000002</v>
      </c>
      <c r="IO129">
        <v>2.1800000000000002</v>
      </c>
      <c r="IP129">
        <v>2.1800000000000002</v>
      </c>
      <c r="IQ129">
        <v>2.1800000000000002</v>
      </c>
      <c r="IR129">
        <v>2.1800000000000002</v>
      </c>
      <c r="IS129">
        <v>2.1800000000000002</v>
      </c>
      <c r="IT129">
        <v>2.1800000000000002</v>
      </c>
      <c r="IU129">
        <v>2.1800000000000002</v>
      </c>
      <c r="IV129">
        <v>2.1800000000000002</v>
      </c>
      <c r="IW129">
        <v>2.1800000000000002</v>
      </c>
      <c r="IX129">
        <v>2.1800000000000002</v>
      </c>
      <c r="IY129">
        <v>2.1800000000000002</v>
      </c>
      <c r="IZ129">
        <v>2.1800000000000002</v>
      </c>
      <c r="JA129">
        <v>2.1800000000000002</v>
      </c>
      <c r="JB129">
        <v>2.1800000000000002</v>
      </c>
      <c r="JC129">
        <v>2.1800000000000002</v>
      </c>
      <c r="JD129">
        <v>2.1800000000000002</v>
      </c>
      <c r="JE129">
        <v>2.1800000000000002</v>
      </c>
      <c r="JF129">
        <v>2.1800000000000002</v>
      </c>
      <c r="JG129">
        <v>2.1800000000000002</v>
      </c>
      <c r="JH129">
        <v>2.1800000000000002</v>
      </c>
      <c r="JI129">
        <v>2.1800000000000002</v>
      </c>
      <c r="JJ129">
        <v>2.1800000000000002</v>
      </c>
      <c r="JK129">
        <v>2.1800000000000002</v>
      </c>
      <c r="JL129">
        <v>2.1800000000000002</v>
      </c>
      <c r="JM129">
        <v>2.1800000000000002</v>
      </c>
      <c r="JN129">
        <v>2.1800000000000002</v>
      </c>
      <c r="JO129">
        <v>2.1800000000000002</v>
      </c>
      <c r="JP129">
        <v>2.1800000000000002</v>
      </c>
      <c r="JQ129">
        <v>2.1800000000000002</v>
      </c>
      <c r="JR129">
        <v>2.1800000000000002</v>
      </c>
      <c r="JS129">
        <v>2.1800000000000002</v>
      </c>
      <c r="JT129">
        <v>2.1800000000000002</v>
      </c>
      <c r="JU129">
        <v>2.1800000000000002</v>
      </c>
      <c r="JV129">
        <v>2.1800000000000002</v>
      </c>
      <c r="JW129">
        <v>2.1800000000000002</v>
      </c>
      <c r="JX129">
        <v>2.1800000000000002</v>
      </c>
      <c r="JY129">
        <v>2.1800000000000002</v>
      </c>
      <c r="JZ129">
        <v>2.1800000000000002</v>
      </c>
      <c r="KA129">
        <v>2.1800000000000002</v>
      </c>
      <c r="KB129">
        <v>2.1800000000000002</v>
      </c>
      <c r="KC129">
        <v>2.1800000000000002</v>
      </c>
      <c r="KD129">
        <v>2.1800000000000002</v>
      </c>
      <c r="KE129">
        <v>2.1800000000000002</v>
      </c>
      <c r="KF129">
        <v>2.1800000000000002</v>
      </c>
      <c r="KG129">
        <v>2.1800000000000002</v>
      </c>
      <c r="KH129">
        <v>2.1800000000000002</v>
      </c>
      <c r="KI129">
        <v>2.1800000000000002</v>
      </c>
      <c r="KJ129">
        <v>2.1800000000000002</v>
      </c>
      <c r="KK129">
        <v>2.1800000000000002</v>
      </c>
      <c r="KL129">
        <v>2.1800000000000002</v>
      </c>
      <c r="KM129">
        <v>2.1800000000000002</v>
      </c>
      <c r="KN129">
        <v>2.1800000000000002</v>
      </c>
      <c r="KO129">
        <v>2.1800000000000002</v>
      </c>
      <c r="KP129">
        <v>2.1800000000000002</v>
      </c>
      <c r="KQ129">
        <v>2.1800000000000002</v>
      </c>
      <c r="KR129">
        <v>2.1800000000000002</v>
      </c>
      <c r="KS129">
        <v>2.1800000000000002</v>
      </c>
      <c r="KT129">
        <v>2.1800000000000002</v>
      </c>
      <c r="KU129">
        <v>2.1800000000000002</v>
      </c>
      <c r="KV129">
        <v>2.1800000000000002</v>
      </c>
      <c r="KW129">
        <v>2.1800000000000002</v>
      </c>
      <c r="KX129">
        <v>2.84</v>
      </c>
      <c r="KY129">
        <v>7.9</v>
      </c>
      <c r="KZ129">
        <v>7.9</v>
      </c>
      <c r="LA129">
        <v>7.9</v>
      </c>
      <c r="LB129">
        <v>7.9</v>
      </c>
      <c r="LC129">
        <v>7.9</v>
      </c>
      <c r="LD129">
        <v>7.9</v>
      </c>
      <c r="LE129">
        <v>7.9</v>
      </c>
      <c r="LF129">
        <v>7.9</v>
      </c>
      <c r="LG129">
        <v>7.9</v>
      </c>
      <c r="LH129">
        <v>7.9</v>
      </c>
      <c r="LI129">
        <v>7.9</v>
      </c>
      <c r="LJ129">
        <v>7.9</v>
      </c>
      <c r="LK129">
        <v>7.9</v>
      </c>
      <c r="LL129">
        <v>7.9</v>
      </c>
      <c r="LM129">
        <v>7.9</v>
      </c>
      <c r="LN129">
        <v>7.9</v>
      </c>
      <c r="LO129">
        <v>7.9</v>
      </c>
      <c r="LP129">
        <v>7.9</v>
      </c>
      <c r="LQ129">
        <v>7.9</v>
      </c>
      <c r="LR129">
        <v>7.9</v>
      </c>
      <c r="LS129">
        <v>7.9</v>
      </c>
      <c r="LT129">
        <v>7.9</v>
      </c>
      <c r="LU129">
        <v>7.9</v>
      </c>
      <c r="LV129">
        <v>7.9</v>
      </c>
      <c r="LW129">
        <v>7.9</v>
      </c>
      <c r="LX129">
        <v>7.9</v>
      </c>
      <c r="LY129">
        <v>7.9</v>
      </c>
      <c r="LZ129">
        <v>7.9</v>
      </c>
      <c r="MA129">
        <v>7.9</v>
      </c>
      <c r="MB129">
        <v>7.9</v>
      </c>
      <c r="MC129">
        <v>7.9</v>
      </c>
      <c r="MD129">
        <v>7.9</v>
      </c>
      <c r="ME129">
        <v>7.9</v>
      </c>
      <c r="MF129">
        <v>7.9</v>
      </c>
      <c r="MG129">
        <v>7.9</v>
      </c>
      <c r="MH129">
        <v>7.9</v>
      </c>
      <c r="MI129">
        <v>7.9</v>
      </c>
      <c r="MJ129">
        <v>7.9</v>
      </c>
      <c r="MK129">
        <v>7.9</v>
      </c>
      <c r="ML129">
        <v>7.9</v>
      </c>
      <c r="MM129">
        <v>7.9</v>
      </c>
      <c r="MN129">
        <v>7.9</v>
      </c>
      <c r="MO129">
        <v>7.9</v>
      </c>
      <c r="MP129">
        <v>7.9</v>
      </c>
      <c r="MQ129">
        <v>7.9</v>
      </c>
      <c r="MR129">
        <v>7.9</v>
      </c>
      <c r="MS129">
        <v>7.9</v>
      </c>
      <c r="MT129">
        <v>7.9</v>
      </c>
      <c r="MU129">
        <v>7.9</v>
      </c>
      <c r="MV129">
        <v>7.9</v>
      </c>
      <c r="MW129">
        <v>7.9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0.55000000000000004</v>
      </c>
      <c r="BO130">
        <v>0.55000000000000004</v>
      </c>
      <c r="BP130">
        <v>0.55000000000000004</v>
      </c>
      <c r="BQ130">
        <v>0.55000000000000004</v>
      </c>
      <c r="BR130">
        <v>0.55000000000000004</v>
      </c>
      <c r="BS130">
        <v>0.55000000000000004</v>
      </c>
      <c r="BT130">
        <v>0.55000000000000004</v>
      </c>
      <c r="BU130">
        <v>0.55000000000000004</v>
      </c>
      <c r="BV130">
        <v>0.55000000000000004</v>
      </c>
      <c r="BW130">
        <v>0.55000000000000004</v>
      </c>
      <c r="BX130">
        <v>0.55000000000000004</v>
      </c>
      <c r="BY130">
        <v>0.55000000000000004</v>
      </c>
      <c r="BZ130">
        <v>0.55000000000000004</v>
      </c>
      <c r="CA130">
        <v>0.55000000000000004</v>
      </c>
      <c r="CB130">
        <v>0.55000000000000004</v>
      </c>
      <c r="CC130">
        <v>0.55000000000000004</v>
      </c>
      <c r="CD130">
        <v>0.55000000000000004</v>
      </c>
      <c r="CE130">
        <v>0.55000000000000004</v>
      </c>
      <c r="CF130">
        <v>0.55000000000000004</v>
      </c>
      <c r="CG130">
        <v>0.55000000000000004</v>
      </c>
      <c r="CH130">
        <v>0.55000000000000004</v>
      </c>
      <c r="CI130">
        <v>0.55000000000000004</v>
      </c>
      <c r="CJ130">
        <v>0.55000000000000004</v>
      </c>
      <c r="CK130">
        <v>0.55000000000000004</v>
      </c>
      <c r="CL130">
        <v>0.55000000000000004</v>
      </c>
      <c r="CM130">
        <v>0.55000000000000004</v>
      </c>
      <c r="CN130">
        <v>0.55000000000000004</v>
      </c>
      <c r="CO130">
        <v>0.55000000000000004</v>
      </c>
      <c r="CP130">
        <v>0.55000000000000004</v>
      </c>
      <c r="CQ130">
        <v>0.55000000000000004</v>
      </c>
      <c r="CR130">
        <v>0.55000000000000004</v>
      </c>
      <c r="CS130">
        <v>0.55000000000000004</v>
      </c>
      <c r="CT130">
        <v>0.55000000000000004</v>
      </c>
      <c r="CU130">
        <v>0.55000000000000004</v>
      </c>
      <c r="CV130">
        <v>0.55000000000000004</v>
      </c>
      <c r="CW130">
        <v>0.55000000000000004</v>
      </c>
      <c r="CX130">
        <v>0.55000000000000004</v>
      </c>
      <c r="CY130">
        <v>0.55000000000000004</v>
      </c>
      <c r="CZ130">
        <v>0.55000000000000004</v>
      </c>
      <c r="DA130">
        <v>0.55000000000000004</v>
      </c>
      <c r="DB130">
        <v>0.55000000000000004</v>
      </c>
      <c r="DC130">
        <v>0.55000000000000004</v>
      </c>
      <c r="DD130">
        <v>0.55000000000000004</v>
      </c>
      <c r="DE130">
        <v>0.55000000000000004</v>
      </c>
      <c r="DF130">
        <v>0.55000000000000004</v>
      </c>
      <c r="DG130">
        <v>0.55000000000000004</v>
      </c>
      <c r="DH130">
        <v>0.55000000000000004</v>
      </c>
      <c r="DI130">
        <v>0.55000000000000004</v>
      </c>
      <c r="DJ130">
        <v>1.81</v>
      </c>
      <c r="DK130">
        <v>1.81</v>
      </c>
      <c r="DL130">
        <v>1.81</v>
      </c>
      <c r="DM130">
        <v>1.81</v>
      </c>
      <c r="DN130">
        <v>1.81</v>
      </c>
      <c r="DO130">
        <v>1.81</v>
      </c>
      <c r="DP130">
        <v>1.81</v>
      </c>
      <c r="DQ130">
        <v>1.81</v>
      </c>
      <c r="DR130">
        <v>1.81</v>
      </c>
      <c r="DS130">
        <v>1.81</v>
      </c>
      <c r="DT130">
        <v>1.81</v>
      </c>
      <c r="DU130">
        <v>1.81</v>
      </c>
      <c r="DV130">
        <v>1.81</v>
      </c>
      <c r="DW130">
        <v>1.81</v>
      </c>
      <c r="DX130">
        <v>1.81</v>
      </c>
      <c r="DY130">
        <v>1.81</v>
      </c>
      <c r="DZ130">
        <v>1.81</v>
      </c>
      <c r="EA130">
        <v>1.81</v>
      </c>
      <c r="EB130">
        <v>1.81</v>
      </c>
      <c r="EC130">
        <v>1.81</v>
      </c>
      <c r="ED130">
        <v>1.81</v>
      </c>
      <c r="EE130">
        <v>1.81</v>
      </c>
      <c r="EF130">
        <v>1.81</v>
      </c>
      <c r="EG130">
        <v>1.81</v>
      </c>
      <c r="EH130">
        <v>1.81</v>
      </c>
      <c r="EI130">
        <v>1.81</v>
      </c>
      <c r="EJ130">
        <v>1.81</v>
      </c>
      <c r="EK130">
        <v>1.81</v>
      </c>
      <c r="EL130">
        <v>1.81</v>
      </c>
      <c r="EM130">
        <v>1.81</v>
      </c>
      <c r="EN130">
        <v>1.81</v>
      </c>
      <c r="EO130">
        <v>1.81</v>
      </c>
      <c r="EP130">
        <v>1.81</v>
      </c>
      <c r="EQ130">
        <v>1.81</v>
      </c>
      <c r="ER130">
        <v>1.81</v>
      </c>
      <c r="ES130">
        <v>1.81</v>
      </c>
      <c r="ET130">
        <v>1.81</v>
      </c>
      <c r="EU130">
        <v>1.81</v>
      </c>
      <c r="EV130">
        <v>1.81</v>
      </c>
      <c r="EW130">
        <v>1.81</v>
      </c>
      <c r="EX130">
        <v>1.81</v>
      </c>
      <c r="EY130">
        <v>1.81</v>
      </c>
      <c r="EZ130">
        <v>1.81</v>
      </c>
      <c r="FA130">
        <v>1.81</v>
      </c>
      <c r="FB130">
        <v>1.81</v>
      </c>
      <c r="FC130">
        <v>1.81</v>
      </c>
      <c r="FD130">
        <v>1.81</v>
      </c>
      <c r="FE130">
        <v>1.81</v>
      </c>
      <c r="FF130">
        <v>1.81</v>
      </c>
      <c r="FG130">
        <v>1.81</v>
      </c>
      <c r="FH130">
        <v>1.81</v>
      </c>
      <c r="FI130">
        <v>1.81</v>
      </c>
      <c r="FJ130">
        <v>1.81</v>
      </c>
      <c r="FK130">
        <v>1.81</v>
      </c>
      <c r="FL130">
        <v>1.81</v>
      </c>
      <c r="FM130">
        <v>1.81</v>
      </c>
      <c r="FN130">
        <v>1.81</v>
      </c>
      <c r="FO130">
        <v>1.81</v>
      </c>
      <c r="FP130">
        <v>1.81</v>
      </c>
      <c r="FQ130">
        <v>1.81</v>
      </c>
      <c r="FR130">
        <v>1.81</v>
      </c>
      <c r="FS130">
        <v>1.81</v>
      </c>
      <c r="FT130">
        <v>1.81</v>
      </c>
      <c r="FU130">
        <v>1.81</v>
      </c>
      <c r="FV130">
        <v>1.81</v>
      </c>
      <c r="FW130">
        <v>1.81</v>
      </c>
      <c r="FX130">
        <v>1.81</v>
      </c>
      <c r="FY130">
        <v>1.81</v>
      </c>
      <c r="FZ130">
        <v>1.81</v>
      </c>
      <c r="GA130">
        <v>1.81</v>
      </c>
      <c r="GB130">
        <v>1.81</v>
      </c>
      <c r="GC130">
        <v>1.81</v>
      </c>
      <c r="GD130">
        <v>1.81</v>
      </c>
      <c r="GE130">
        <v>1.81</v>
      </c>
      <c r="GF130">
        <v>1.81</v>
      </c>
      <c r="GG130">
        <v>1.81</v>
      </c>
      <c r="GH130">
        <v>1.81</v>
      </c>
      <c r="GI130">
        <v>1.81</v>
      </c>
      <c r="GJ130">
        <v>3.75</v>
      </c>
      <c r="GK130">
        <v>3.75</v>
      </c>
      <c r="GL130">
        <v>3.75</v>
      </c>
      <c r="GM130">
        <v>3.75</v>
      </c>
      <c r="GN130">
        <v>3.75</v>
      </c>
      <c r="GO130">
        <v>3.75</v>
      </c>
      <c r="GP130">
        <v>3.75</v>
      </c>
      <c r="GQ130">
        <v>3.75</v>
      </c>
      <c r="GR130">
        <v>3.75</v>
      </c>
      <c r="GS130">
        <v>3.75</v>
      </c>
      <c r="GT130">
        <v>3.75</v>
      </c>
      <c r="GU130">
        <v>3.75</v>
      </c>
      <c r="GV130">
        <v>3.75</v>
      </c>
      <c r="GW130">
        <v>3.75</v>
      </c>
      <c r="GX130">
        <v>3.75</v>
      </c>
      <c r="GY130">
        <v>6.29</v>
      </c>
      <c r="GZ130">
        <v>6.29</v>
      </c>
      <c r="HA130">
        <v>6.29</v>
      </c>
      <c r="HB130">
        <v>6.29</v>
      </c>
      <c r="HC130">
        <v>6.29</v>
      </c>
      <c r="HD130">
        <v>6.29</v>
      </c>
      <c r="HE130">
        <v>6.29</v>
      </c>
      <c r="HF130">
        <v>6.29</v>
      </c>
      <c r="HG130">
        <v>6.29</v>
      </c>
      <c r="HH130">
        <v>6.29</v>
      </c>
      <c r="HI130">
        <v>6.29</v>
      </c>
      <c r="HJ130">
        <v>6.29</v>
      </c>
      <c r="HK130">
        <v>6.29</v>
      </c>
      <c r="HL130">
        <v>6.29</v>
      </c>
      <c r="HM130">
        <v>6.29</v>
      </c>
      <c r="HN130">
        <v>6.29</v>
      </c>
      <c r="HO130">
        <v>6.29</v>
      </c>
      <c r="HP130">
        <v>7.95</v>
      </c>
      <c r="HQ130">
        <v>8.1199999999999992</v>
      </c>
      <c r="HR130">
        <v>8.1199999999999992</v>
      </c>
      <c r="HS130">
        <v>8.35</v>
      </c>
      <c r="HT130">
        <v>12.73</v>
      </c>
      <c r="HU130">
        <v>12.73</v>
      </c>
      <c r="HV130">
        <v>12.73</v>
      </c>
      <c r="HW130">
        <v>12.73</v>
      </c>
      <c r="HX130">
        <v>12.73</v>
      </c>
      <c r="HY130">
        <v>12.73</v>
      </c>
      <c r="HZ130">
        <v>12.73</v>
      </c>
      <c r="IA130">
        <v>12.73</v>
      </c>
      <c r="IB130">
        <v>12.73</v>
      </c>
      <c r="IC130">
        <v>12.73</v>
      </c>
      <c r="ID130">
        <v>12.73</v>
      </c>
      <c r="IE130">
        <v>12.73</v>
      </c>
      <c r="IF130">
        <v>12.73</v>
      </c>
      <c r="IG130">
        <v>12.73</v>
      </c>
      <c r="IH130">
        <v>12.73</v>
      </c>
      <c r="II130">
        <v>12.73</v>
      </c>
      <c r="IJ130">
        <v>12.73</v>
      </c>
      <c r="IK130">
        <v>12.73</v>
      </c>
      <c r="IL130">
        <v>12.73</v>
      </c>
      <c r="IM130">
        <v>12.73</v>
      </c>
      <c r="IN130">
        <v>12.73</v>
      </c>
      <c r="IO130">
        <v>12.73</v>
      </c>
      <c r="IP130">
        <v>12.73</v>
      </c>
      <c r="IQ130">
        <v>12.73</v>
      </c>
      <c r="IR130">
        <v>13.33</v>
      </c>
      <c r="IS130">
        <v>13.33</v>
      </c>
      <c r="IT130">
        <v>13.33</v>
      </c>
      <c r="IU130">
        <v>13.33</v>
      </c>
      <c r="IV130">
        <v>13.33</v>
      </c>
      <c r="IW130">
        <v>13.33</v>
      </c>
      <c r="IX130">
        <v>13.33</v>
      </c>
      <c r="IY130">
        <v>13.33</v>
      </c>
      <c r="IZ130">
        <v>13.33</v>
      </c>
      <c r="JA130">
        <v>13.33</v>
      </c>
      <c r="JB130">
        <v>13.33</v>
      </c>
      <c r="JC130">
        <v>13.33</v>
      </c>
      <c r="JD130">
        <v>13.33</v>
      </c>
      <c r="JE130">
        <v>13.33</v>
      </c>
      <c r="JF130">
        <v>13.33</v>
      </c>
      <c r="JG130">
        <v>13.33</v>
      </c>
      <c r="JH130">
        <v>13.33</v>
      </c>
      <c r="JI130">
        <v>13.33</v>
      </c>
      <c r="JJ130">
        <v>13.33</v>
      </c>
      <c r="JK130">
        <v>13.33</v>
      </c>
      <c r="JL130">
        <v>13.33</v>
      </c>
      <c r="JM130">
        <v>13.33</v>
      </c>
      <c r="JN130">
        <v>13.33</v>
      </c>
      <c r="JO130">
        <v>13.33</v>
      </c>
      <c r="JP130">
        <v>13.33</v>
      </c>
      <c r="JQ130">
        <v>13.33</v>
      </c>
      <c r="JR130">
        <v>13.33</v>
      </c>
      <c r="JS130">
        <v>13.33</v>
      </c>
      <c r="JT130">
        <v>13.33</v>
      </c>
      <c r="JU130">
        <v>13.33</v>
      </c>
      <c r="JV130">
        <v>13.33</v>
      </c>
      <c r="JW130">
        <v>13.33</v>
      </c>
      <c r="JX130">
        <v>13.33</v>
      </c>
      <c r="JY130">
        <v>13.33</v>
      </c>
      <c r="JZ130">
        <v>13.33</v>
      </c>
      <c r="KA130">
        <v>13.33</v>
      </c>
      <c r="KB130">
        <v>13.33</v>
      </c>
      <c r="KC130">
        <v>13.33</v>
      </c>
      <c r="KD130">
        <v>13.33</v>
      </c>
      <c r="KE130">
        <v>13.33</v>
      </c>
      <c r="KF130">
        <v>13.33</v>
      </c>
      <c r="KG130">
        <v>13.33</v>
      </c>
      <c r="KH130">
        <v>13.33</v>
      </c>
      <c r="KI130">
        <v>13.33</v>
      </c>
      <c r="KJ130">
        <v>13.33</v>
      </c>
      <c r="KK130">
        <v>13.33</v>
      </c>
      <c r="KL130">
        <v>13.33</v>
      </c>
      <c r="KM130">
        <v>13.33</v>
      </c>
      <c r="KN130">
        <v>13.33</v>
      </c>
      <c r="KO130">
        <v>13.33</v>
      </c>
      <c r="KP130">
        <v>13.33</v>
      </c>
      <c r="KQ130">
        <v>13.33</v>
      </c>
      <c r="KR130">
        <v>13.33</v>
      </c>
      <c r="KS130">
        <v>13.33</v>
      </c>
      <c r="KT130">
        <v>13.33</v>
      </c>
      <c r="KU130">
        <v>13.33</v>
      </c>
      <c r="KV130">
        <v>13.33</v>
      </c>
      <c r="KW130">
        <v>13.33</v>
      </c>
      <c r="KX130">
        <v>13.33</v>
      </c>
      <c r="KY130">
        <v>13.33</v>
      </c>
      <c r="KZ130">
        <v>13.33</v>
      </c>
      <c r="LA130">
        <v>13.33</v>
      </c>
      <c r="LB130">
        <v>13.33</v>
      </c>
      <c r="LC130">
        <v>13.33</v>
      </c>
      <c r="LD130">
        <v>13.33</v>
      </c>
      <c r="LE130">
        <v>13.33</v>
      </c>
      <c r="LF130">
        <v>13.33</v>
      </c>
      <c r="LG130">
        <v>13.33</v>
      </c>
      <c r="LH130">
        <v>13.33</v>
      </c>
      <c r="LI130">
        <v>13.33</v>
      </c>
      <c r="LJ130">
        <v>13.33</v>
      </c>
      <c r="LK130">
        <v>13.33</v>
      </c>
      <c r="LL130">
        <v>13.33</v>
      </c>
      <c r="LM130">
        <v>13.33</v>
      </c>
      <c r="LN130">
        <v>13.33</v>
      </c>
      <c r="LO130">
        <v>13.33</v>
      </c>
      <c r="LP130">
        <v>13.33</v>
      </c>
      <c r="LQ130">
        <v>13.33</v>
      </c>
      <c r="LR130">
        <v>13.33</v>
      </c>
      <c r="LS130">
        <v>13.33</v>
      </c>
      <c r="LT130">
        <v>13.33</v>
      </c>
      <c r="LU130">
        <v>13.33</v>
      </c>
      <c r="LV130">
        <v>13.33</v>
      </c>
      <c r="LW130">
        <v>13.33</v>
      </c>
      <c r="LX130">
        <v>13.33</v>
      </c>
      <c r="LY130">
        <v>13.33</v>
      </c>
      <c r="LZ130">
        <v>13.33</v>
      </c>
      <c r="MA130">
        <v>13.33</v>
      </c>
      <c r="MB130">
        <v>13.33</v>
      </c>
      <c r="MC130">
        <v>13.33</v>
      </c>
      <c r="MD130">
        <v>13.33</v>
      </c>
      <c r="ME130">
        <v>13.33</v>
      </c>
      <c r="MF130">
        <v>13.33</v>
      </c>
      <c r="MG130">
        <v>13.33</v>
      </c>
      <c r="MH130">
        <v>13.33</v>
      </c>
      <c r="MI130">
        <v>13.33</v>
      </c>
      <c r="MJ130">
        <v>13.33</v>
      </c>
      <c r="MK130">
        <v>13.33</v>
      </c>
      <c r="ML130">
        <v>13.33</v>
      </c>
      <c r="MM130">
        <v>13.33</v>
      </c>
      <c r="MN130">
        <v>13.33</v>
      </c>
      <c r="MO130">
        <v>13.33</v>
      </c>
      <c r="MP130">
        <v>13.33</v>
      </c>
      <c r="MQ130">
        <v>14.19</v>
      </c>
      <c r="MR130">
        <v>14.19</v>
      </c>
      <c r="MS130">
        <v>14.19</v>
      </c>
      <c r="MT130">
        <v>14.19</v>
      </c>
      <c r="MU130">
        <v>14.19</v>
      </c>
      <c r="MV130">
        <v>14.19</v>
      </c>
      <c r="MW130">
        <v>14.19</v>
      </c>
    </row>
    <row r="131" spans="2:361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0.9</v>
      </c>
      <c r="T131">
        <v>0.9</v>
      </c>
      <c r="U131">
        <v>0.9</v>
      </c>
      <c r="V131">
        <v>0.9</v>
      </c>
      <c r="W131">
        <v>0.9</v>
      </c>
      <c r="X131">
        <v>0.9</v>
      </c>
      <c r="Y131">
        <v>0.9</v>
      </c>
      <c r="Z131">
        <v>0.9</v>
      </c>
      <c r="AA131">
        <v>0.9</v>
      </c>
      <c r="AB131">
        <v>0.9</v>
      </c>
      <c r="AC131">
        <v>0.9</v>
      </c>
      <c r="AD131">
        <v>0.9</v>
      </c>
      <c r="AE131">
        <v>0.9</v>
      </c>
      <c r="AF131">
        <v>0.9</v>
      </c>
      <c r="AG131">
        <v>0.9</v>
      </c>
      <c r="AH131">
        <v>0.9</v>
      </c>
      <c r="AI131">
        <v>0.9</v>
      </c>
      <c r="AJ131">
        <v>0.9</v>
      </c>
      <c r="AK131">
        <v>0.9</v>
      </c>
      <c r="AL131">
        <v>2.08</v>
      </c>
      <c r="AM131">
        <v>2.08</v>
      </c>
      <c r="AN131">
        <v>2.08</v>
      </c>
      <c r="AO131">
        <v>2.08</v>
      </c>
      <c r="AP131">
        <v>2.08</v>
      </c>
      <c r="AQ131">
        <v>2.08</v>
      </c>
      <c r="AR131">
        <v>2.08</v>
      </c>
      <c r="AS131">
        <v>2.08</v>
      </c>
      <c r="AT131">
        <v>2.08</v>
      </c>
      <c r="AU131">
        <v>2.08</v>
      </c>
      <c r="AV131">
        <v>2.08</v>
      </c>
      <c r="AW131">
        <v>2.08</v>
      </c>
      <c r="AX131">
        <v>2.08</v>
      </c>
      <c r="AY131">
        <v>2.08</v>
      </c>
      <c r="AZ131">
        <v>2.08</v>
      </c>
      <c r="BA131">
        <v>2.08</v>
      </c>
      <c r="BB131">
        <v>2.08</v>
      </c>
      <c r="BC131">
        <v>2.08</v>
      </c>
      <c r="BD131">
        <v>2.08</v>
      </c>
      <c r="BE131">
        <v>2.08</v>
      </c>
      <c r="BF131">
        <v>2.08</v>
      </c>
      <c r="BG131">
        <v>2.08</v>
      </c>
      <c r="BH131">
        <v>2.08</v>
      </c>
      <c r="BI131">
        <v>2.08</v>
      </c>
      <c r="BJ131">
        <v>2.08</v>
      </c>
      <c r="BK131">
        <v>2.08</v>
      </c>
      <c r="BL131">
        <v>2.08</v>
      </c>
      <c r="BM131">
        <v>2.08</v>
      </c>
      <c r="BN131">
        <v>2.08</v>
      </c>
      <c r="BO131">
        <v>2.08</v>
      </c>
      <c r="BP131">
        <v>2.08</v>
      </c>
      <c r="BQ131">
        <v>2.08</v>
      </c>
      <c r="BR131">
        <v>2.08</v>
      </c>
      <c r="BS131">
        <v>2.08</v>
      </c>
      <c r="BT131">
        <v>2.08</v>
      </c>
      <c r="BU131">
        <v>2.08</v>
      </c>
      <c r="BV131">
        <v>2.08</v>
      </c>
      <c r="BW131">
        <v>2.08</v>
      </c>
      <c r="BX131">
        <v>2.08</v>
      </c>
      <c r="BY131">
        <v>2.08</v>
      </c>
      <c r="BZ131">
        <v>2.08</v>
      </c>
      <c r="CA131">
        <v>2.08</v>
      </c>
      <c r="CB131">
        <v>2.08</v>
      </c>
      <c r="CC131">
        <v>2.08</v>
      </c>
      <c r="CD131">
        <v>2.08</v>
      </c>
      <c r="CE131">
        <v>2.08</v>
      </c>
      <c r="CF131">
        <v>2.08</v>
      </c>
      <c r="CG131">
        <v>2.93</v>
      </c>
      <c r="CH131">
        <v>2.93</v>
      </c>
      <c r="CI131">
        <v>2.93</v>
      </c>
      <c r="CJ131">
        <v>2.93</v>
      </c>
      <c r="CK131">
        <v>2.93</v>
      </c>
      <c r="CL131">
        <v>2.93</v>
      </c>
      <c r="CM131">
        <v>2.93</v>
      </c>
      <c r="CN131">
        <v>2.93</v>
      </c>
      <c r="CO131">
        <v>2.93</v>
      </c>
      <c r="CP131">
        <v>2.93</v>
      </c>
      <c r="CQ131">
        <v>2.93</v>
      </c>
      <c r="CR131">
        <v>2.93</v>
      </c>
      <c r="CS131">
        <v>2.93</v>
      </c>
      <c r="CT131">
        <v>2.93</v>
      </c>
      <c r="CU131">
        <v>2.93</v>
      </c>
      <c r="CV131">
        <v>2.93</v>
      </c>
      <c r="CW131">
        <v>2.93</v>
      </c>
      <c r="CX131">
        <v>2.93</v>
      </c>
      <c r="CY131">
        <v>2.93</v>
      </c>
      <c r="CZ131">
        <v>2.93</v>
      </c>
      <c r="DA131">
        <v>2.93</v>
      </c>
      <c r="DB131">
        <v>2.93</v>
      </c>
      <c r="DC131">
        <v>2.93</v>
      </c>
      <c r="DD131">
        <v>2.93</v>
      </c>
      <c r="DE131">
        <v>2.93</v>
      </c>
      <c r="DF131">
        <v>2.93</v>
      </c>
      <c r="DG131">
        <v>2.93</v>
      </c>
      <c r="DH131">
        <v>2.93</v>
      </c>
      <c r="DI131">
        <v>2.93</v>
      </c>
      <c r="DJ131">
        <v>2.93</v>
      </c>
      <c r="DK131">
        <v>2.93</v>
      </c>
      <c r="DL131">
        <v>2.93</v>
      </c>
      <c r="DM131">
        <v>2.93</v>
      </c>
      <c r="DN131">
        <v>5.49</v>
      </c>
      <c r="DO131">
        <v>5.49</v>
      </c>
      <c r="DP131">
        <v>5.49</v>
      </c>
      <c r="DQ131">
        <v>5.49</v>
      </c>
      <c r="DR131">
        <v>5.49</v>
      </c>
      <c r="DS131">
        <v>5.49</v>
      </c>
      <c r="DT131">
        <v>5.49</v>
      </c>
      <c r="DU131">
        <v>5.49</v>
      </c>
      <c r="DV131">
        <v>5.49</v>
      </c>
      <c r="DW131">
        <v>5.49</v>
      </c>
      <c r="DX131">
        <v>5.49</v>
      </c>
      <c r="DY131">
        <v>5.49</v>
      </c>
      <c r="DZ131">
        <v>5.49</v>
      </c>
      <c r="EA131">
        <v>5.49</v>
      </c>
      <c r="EB131">
        <v>5.49</v>
      </c>
      <c r="EC131">
        <v>5.49</v>
      </c>
      <c r="ED131">
        <v>5.49</v>
      </c>
      <c r="EE131">
        <v>5.49</v>
      </c>
      <c r="EF131">
        <v>5.49</v>
      </c>
      <c r="EG131">
        <v>5.49</v>
      </c>
      <c r="EH131">
        <v>5.49</v>
      </c>
      <c r="EI131">
        <v>5.49</v>
      </c>
      <c r="EJ131">
        <v>5.49</v>
      </c>
      <c r="EK131">
        <v>5.49</v>
      </c>
      <c r="EL131">
        <v>5.49</v>
      </c>
      <c r="EM131">
        <v>5.49</v>
      </c>
      <c r="EN131">
        <v>5.49</v>
      </c>
      <c r="EO131">
        <v>5.49</v>
      </c>
      <c r="EP131">
        <v>5.49</v>
      </c>
      <c r="EQ131">
        <v>5.49</v>
      </c>
      <c r="ER131">
        <v>5.49</v>
      </c>
      <c r="ES131">
        <v>5.49</v>
      </c>
      <c r="ET131">
        <v>5.49</v>
      </c>
      <c r="EU131">
        <v>5.49</v>
      </c>
      <c r="EV131">
        <v>5.49</v>
      </c>
      <c r="EW131">
        <v>5.49</v>
      </c>
      <c r="EX131">
        <v>5.49</v>
      </c>
      <c r="EY131">
        <v>5.49</v>
      </c>
      <c r="EZ131">
        <v>5.49</v>
      </c>
      <c r="FA131">
        <v>5.49</v>
      </c>
      <c r="FB131">
        <v>5.49</v>
      </c>
      <c r="FC131">
        <v>5.49</v>
      </c>
      <c r="FD131">
        <v>5.49</v>
      </c>
      <c r="FE131">
        <v>5.49</v>
      </c>
      <c r="FF131">
        <v>5.49</v>
      </c>
      <c r="FG131">
        <v>5.49</v>
      </c>
      <c r="FH131">
        <v>5.49</v>
      </c>
      <c r="FI131">
        <v>5.49</v>
      </c>
      <c r="FJ131">
        <v>5.49</v>
      </c>
      <c r="FK131">
        <v>5.49</v>
      </c>
      <c r="FL131">
        <v>5.49</v>
      </c>
      <c r="FM131">
        <v>5.49</v>
      </c>
      <c r="FN131">
        <v>5.49</v>
      </c>
      <c r="FO131">
        <v>5.49</v>
      </c>
      <c r="FP131">
        <v>5.49</v>
      </c>
      <c r="FQ131">
        <v>5.49</v>
      </c>
      <c r="FR131">
        <v>5.49</v>
      </c>
      <c r="FS131">
        <v>5.49</v>
      </c>
      <c r="FT131">
        <v>5.49</v>
      </c>
      <c r="FU131">
        <v>5.49</v>
      </c>
      <c r="FV131">
        <v>5.49</v>
      </c>
      <c r="FW131">
        <v>5.49</v>
      </c>
      <c r="FX131">
        <v>5.49</v>
      </c>
      <c r="FY131">
        <v>5.49</v>
      </c>
      <c r="FZ131">
        <v>5.49</v>
      </c>
      <c r="GA131">
        <v>5.49</v>
      </c>
      <c r="GB131">
        <v>5.49</v>
      </c>
      <c r="GC131">
        <v>5.49</v>
      </c>
      <c r="GD131">
        <v>5.99</v>
      </c>
      <c r="GE131">
        <v>5.99</v>
      </c>
      <c r="GF131">
        <v>5.99</v>
      </c>
      <c r="GG131">
        <v>5.99</v>
      </c>
      <c r="GH131">
        <v>5.99</v>
      </c>
      <c r="GI131">
        <v>5.99</v>
      </c>
      <c r="GJ131">
        <v>5.99</v>
      </c>
      <c r="GK131">
        <v>5.99</v>
      </c>
      <c r="GL131">
        <v>5.99</v>
      </c>
      <c r="GM131">
        <v>5.99</v>
      </c>
      <c r="GN131">
        <v>5.99</v>
      </c>
      <c r="GO131">
        <v>5.99</v>
      </c>
      <c r="GP131">
        <v>5.99</v>
      </c>
      <c r="GQ131">
        <v>5.99</v>
      </c>
      <c r="GR131">
        <v>5.99</v>
      </c>
      <c r="GS131">
        <v>5.99</v>
      </c>
      <c r="GT131">
        <v>5.99</v>
      </c>
      <c r="GU131">
        <v>5.99</v>
      </c>
      <c r="GV131">
        <v>5.99</v>
      </c>
      <c r="GW131">
        <v>5.99</v>
      </c>
      <c r="GX131">
        <v>5.99</v>
      </c>
      <c r="GY131">
        <v>5.99</v>
      </c>
      <c r="GZ131">
        <v>5.99</v>
      </c>
      <c r="HA131">
        <v>5.99</v>
      </c>
      <c r="HB131">
        <v>5.99</v>
      </c>
      <c r="HC131">
        <v>5.99</v>
      </c>
      <c r="HD131">
        <v>5.99</v>
      </c>
      <c r="HE131">
        <v>5.99</v>
      </c>
      <c r="HF131">
        <v>5.99</v>
      </c>
      <c r="HG131">
        <v>5.99</v>
      </c>
      <c r="HH131">
        <v>5.99</v>
      </c>
      <c r="HI131">
        <v>5.99</v>
      </c>
      <c r="HJ131">
        <v>5.99</v>
      </c>
      <c r="HK131">
        <v>5.99</v>
      </c>
      <c r="HL131">
        <v>5.99</v>
      </c>
      <c r="HM131">
        <v>5.99</v>
      </c>
      <c r="HN131">
        <v>5.99</v>
      </c>
      <c r="HO131">
        <v>5.99</v>
      </c>
      <c r="HP131">
        <v>5.99</v>
      </c>
      <c r="HQ131">
        <v>5.99</v>
      </c>
      <c r="HR131">
        <v>5.99</v>
      </c>
      <c r="HS131">
        <v>5.99</v>
      </c>
      <c r="HT131">
        <v>5.99</v>
      </c>
      <c r="HU131">
        <v>5.99</v>
      </c>
      <c r="HV131">
        <v>5.99</v>
      </c>
      <c r="HW131">
        <v>5.99</v>
      </c>
      <c r="HX131">
        <v>5.99</v>
      </c>
      <c r="HY131">
        <v>5.99</v>
      </c>
      <c r="HZ131">
        <v>5.99</v>
      </c>
      <c r="IA131">
        <v>5.99</v>
      </c>
      <c r="IB131">
        <v>5.99</v>
      </c>
      <c r="IC131">
        <v>5.99</v>
      </c>
      <c r="ID131">
        <v>5.99</v>
      </c>
      <c r="IE131">
        <v>5.99</v>
      </c>
      <c r="IF131">
        <v>5.99</v>
      </c>
      <c r="IG131">
        <v>5.99</v>
      </c>
      <c r="IH131">
        <v>5.99</v>
      </c>
      <c r="II131">
        <v>5.99</v>
      </c>
      <c r="IJ131">
        <v>5.99</v>
      </c>
      <c r="IK131">
        <v>5.99</v>
      </c>
      <c r="IL131">
        <v>5.99</v>
      </c>
      <c r="IM131">
        <v>5.99</v>
      </c>
      <c r="IN131">
        <v>5.99</v>
      </c>
      <c r="IO131">
        <v>5.99</v>
      </c>
      <c r="IP131">
        <v>5.99</v>
      </c>
      <c r="IQ131">
        <v>5.99</v>
      </c>
      <c r="IR131">
        <v>5.99</v>
      </c>
      <c r="IS131">
        <v>5.99</v>
      </c>
      <c r="IT131">
        <v>5.99</v>
      </c>
      <c r="IU131">
        <v>5.99</v>
      </c>
      <c r="IV131">
        <v>5.99</v>
      </c>
      <c r="IW131">
        <v>5.99</v>
      </c>
      <c r="IX131">
        <v>5.99</v>
      </c>
      <c r="IY131">
        <v>5.99</v>
      </c>
      <c r="IZ131">
        <v>5.99</v>
      </c>
      <c r="JA131">
        <v>5.99</v>
      </c>
      <c r="JB131">
        <v>5.99</v>
      </c>
      <c r="JC131">
        <v>5.99</v>
      </c>
      <c r="JD131">
        <v>5.99</v>
      </c>
      <c r="JE131">
        <v>5.99</v>
      </c>
      <c r="JF131">
        <v>5.99</v>
      </c>
      <c r="JG131">
        <v>5.99</v>
      </c>
      <c r="JH131">
        <v>5.99</v>
      </c>
      <c r="JI131">
        <v>5.99</v>
      </c>
      <c r="JJ131">
        <v>5.99</v>
      </c>
      <c r="JK131">
        <v>5.99</v>
      </c>
      <c r="JL131">
        <v>5.99</v>
      </c>
      <c r="JM131">
        <v>5.99</v>
      </c>
      <c r="JN131">
        <v>5.99</v>
      </c>
      <c r="JO131">
        <v>5.99</v>
      </c>
      <c r="JP131">
        <v>5.99</v>
      </c>
      <c r="JQ131">
        <v>5.99</v>
      </c>
      <c r="JR131">
        <v>5.99</v>
      </c>
      <c r="JS131">
        <v>5.99</v>
      </c>
      <c r="JT131">
        <v>5.99</v>
      </c>
      <c r="JU131">
        <v>5.99</v>
      </c>
      <c r="JV131">
        <v>5.99</v>
      </c>
      <c r="JW131">
        <v>5.99</v>
      </c>
      <c r="JX131">
        <v>5.99</v>
      </c>
      <c r="JY131">
        <v>5.99</v>
      </c>
      <c r="JZ131">
        <v>5.99</v>
      </c>
      <c r="KA131">
        <v>5.99</v>
      </c>
      <c r="KB131">
        <v>5.99</v>
      </c>
      <c r="KC131">
        <v>5.99</v>
      </c>
      <c r="KD131">
        <v>5.99</v>
      </c>
      <c r="KE131">
        <v>5.99</v>
      </c>
      <c r="KF131">
        <v>5.99</v>
      </c>
      <c r="KG131">
        <v>5.99</v>
      </c>
      <c r="KH131">
        <v>5.99</v>
      </c>
      <c r="KI131">
        <v>5.99</v>
      </c>
      <c r="KJ131">
        <v>5.99</v>
      </c>
      <c r="KK131">
        <v>5.99</v>
      </c>
      <c r="KL131">
        <v>5.99</v>
      </c>
      <c r="KM131">
        <v>5.99</v>
      </c>
      <c r="KN131">
        <v>5.99</v>
      </c>
      <c r="KO131">
        <v>5.99</v>
      </c>
      <c r="KP131">
        <v>5.99</v>
      </c>
      <c r="KQ131">
        <v>5.99</v>
      </c>
      <c r="KR131">
        <v>5.99</v>
      </c>
      <c r="KS131">
        <v>5.99</v>
      </c>
      <c r="KT131">
        <v>5.99</v>
      </c>
      <c r="KU131">
        <v>5.99</v>
      </c>
      <c r="KV131">
        <v>5.99</v>
      </c>
      <c r="KW131">
        <v>5.99</v>
      </c>
      <c r="KX131">
        <v>5.99</v>
      </c>
      <c r="KY131">
        <v>5.99</v>
      </c>
      <c r="KZ131">
        <v>5.99</v>
      </c>
      <c r="LA131">
        <v>5.99</v>
      </c>
      <c r="LB131">
        <v>5.99</v>
      </c>
      <c r="LC131">
        <v>5.99</v>
      </c>
      <c r="LD131">
        <v>5.99</v>
      </c>
      <c r="LE131">
        <v>5.99</v>
      </c>
      <c r="LF131">
        <v>5.99</v>
      </c>
      <c r="LG131">
        <v>5.99</v>
      </c>
      <c r="LH131">
        <v>5.99</v>
      </c>
      <c r="LI131">
        <v>5.99</v>
      </c>
      <c r="LJ131">
        <v>5.99</v>
      </c>
      <c r="LK131">
        <v>5.99</v>
      </c>
      <c r="LL131">
        <v>5.99</v>
      </c>
      <c r="LM131">
        <v>5.99</v>
      </c>
      <c r="LN131">
        <v>5.99</v>
      </c>
      <c r="LO131">
        <v>5.99</v>
      </c>
      <c r="LP131">
        <v>5.99</v>
      </c>
      <c r="LQ131">
        <v>5.99</v>
      </c>
      <c r="LR131">
        <v>5.99</v>
      </c>
      <c r="LS131">
        <v>5.99</v>
      </c>
      <c r="LT131">
        <v>5.99</v>
      </c>
      <c r="LU131">
        <v>5.99</v>
      </c>
      <c r="LV131">
        <v>5.99</v>
      </c>
      <c r="LW131">
        <v>5.99</v>
      </c>
      <c r="LX131">
        <v>5.99</v>
      </c>
      <c r="LY131">
        <v>5.99</v>
      </c>
      <c r="LZ131">
        <v>5.99</v>
      </c>
      <c r="MA131">
        <v>5.99</v>
      </c>
      <c r="MB131">
        <v>5.99</v>
      </c>
      <c r="MC131">
        <v>5.99</v>
      </c>
      <c r="MD131">
        <v>5.99</v>
      </c>
      <c r="ME131">
        <v>5.99</v>
      </c>
      <c r="MF131">
        <v>5.99</v>
      </c>
      <c r="MG131">
        <v>5.99</v>
      </c>
      <c r="MH131">
        <v>5.99</v>
      </c>
      <c r="MI131">
        <v>5.99</v>
      </c>
      <c r="MJ131">
        <v>5.99</v>
      </c>
      <c r="MK131">
        <v>5.99</v>
      </c>
      <c r="ML131">
        <v>5.99</v>
      </c>
      <c r="MM131">
        <v>5.99</v>
      </c>
      <c r="MN131">
        <v>5.99</v>
      </c>
      <c r="MO131">
        <v>5.99</v>
      </c>
      <c r="MP131">
        <v>5.99</v>
      </c>
      <c r="MQ131">
        <v>5.99</v>
      </c>
      <c r="MR131">
        <v>5.99</v>
      </c>
      <c r="MS131">
        <v>5.99</v>
      </c>
      <c r="MT131">
        <v>5.99</v>
      </c>
      <c r="MU131">
        <v>5.99</v>
      </c>
      <c r="MV131">
        <v>5.99</v>
      </c>
      <c r="MW131">
        <v>5.99</v>
      </c>
    </row>
    <row r="132" spans="2:361" x14ac:dyDescent="0.2">
      <c r="B132">
        <v>0</v>
      </c>
      <c r="C132">
        <v>0</v>
      </c>
      <c r="D132">
        <v>0.78</v>
      </c>
      <c r="E132">
        <v>0.78</v>
      </c>
      <c r="F132">
        <v>0.78</v>
      </c>
      <c r="G132">
        <v>0.78</v>
      </c>
      <c r="H132">
        <v>0.78</v>
      </c>
      <c r="I132">
        <v>0.78</v>
      </c>
      <c r="J132">
        <v>0.78</v>
      </c>
      <c r="K132">
        <v>0.78</v>
      </c>
      <c r="L132">
        <v>0.78</v>
      </c>
      <c r="M132">
        <v>0.78</v>
      </c>
      <c r="N132">
        <v>0.78</v>
      </c>
      <c r="O132">
        <v>0.78</v>
      </c>
      <c r="P132">
        <v>0.78</v>
      </c>
      <c r="Q132">
        <v>0.78</v>
      </c>
      <c r="R132">
        <v>0.78</v>
      </c>
      <c r="S132">
        <v>0.78</v>
      </c>
      <c r="T132">
        <v>0.78</v>
      </c>
      <c r="U132">
        <v>1.67</v>
      </c>
      <c r="V132">
        <v>1.67</v>
      </c>
      <c r="W132">
        <v>1.67</v>
      </c>
      <c r="X132">
        <v>1.67</v>
      </c>
      <c r="Y132">
        <v>1.67</v>
      </c>
      <c r="Z132">
        <v>1.67</v>
      </c>
      <c r="AA132">
        <v>1.67</v>
      </c>
      <c r="AB132">
        <v>1.67</v>
      </c>
      <c r="AC132">
        <v>1.67</v>
      </c>
      <c r="AD132">
        <v>1.67</v>
      </c>
      <c r="AE132">
        <v>1.67</v>
      </c>
      <c r="AF132">
        <v>1.67</v>
      </c>
      <c r="AG132">
        <v>1.67</v>
      </c>
      <c r="AH132">
        <v>1.67</v>
      </c>
      <c r="AI132">
        <v>1.67</v>
      </c>
      <c r="AJ132">
        <v>1.67</v>
      </c>
      <c r="AK132">
        <v>1.67</v>
      </c>
      <c r="AL132">
        <v>1.67</v>
      </c>
      <c r="AM132">
        <v>1.67</v>
      </c>
      <c r="AN132">
        <v>1.67</v>
      </c>
      <c r="AO132">
        <v>1.67</v>
      </c>
      <c r="AP132">
        <v>1.67</v>
      </c>
      <c r="AQ132">
        <v>1.67</v>
      </c>
      <c r="AR132">
        <v>1.67</v>
      </c>
      <c r="AS132">
        <v>1.67</v>
      </c>
      <c r="AT132">
        <v>1.67</v>
      </c>
      <c r="AU132">
        <v>1.67</v>
      </c>
      <c r="AV132">
        <v>1.67</v>
      </c>
      <c r="AW132">
        <v>1.67</v>
      </c>
      <c r="AX132">
        <v>1.67</v>
      </c>
      <c r="AY132">
        <v>1.67</v>
      </c>
      <c r="AZ132">
        <v>1.67</v>
      </c>
      <c r="BA132">
        <v>1.67</v>
      </c>
      <c r="BB132">
        <v>1.67</v>
      </c>
      <c r="BC132">
        <v>1.67</v>
      </c>
      <c r="BD132">
        <v>1.67</v>
      </c>
      <c r="BE132">
        <v>1.67</v>
      </c>
      <c r="BF132">
        <v>1.67</v>
      </c>
      <c r="BG132">
        <v>1.67</v>
      </c>
      <c r="BH132">
        <v>1.67</v>
      </c>
      <c r="BI132">
        <v>1.67</v>
      </c>
      <c r="BJ132">
        <v>1.67</v>
      </c>
      <c r="BK132">
        <v>1.67</v>
      </c>
      <c r="BL132">
        <v>1.67</v>
      </c>
      <c r="BM132">
        <v>1.67</v>
      </c>
      <c r="BN132">
        <v>1.67</v>
      </c>
      <c r="BO132">
        <v>1.67</v>
      </c>
      <c r="BP132">
        <v>1.67</v>
      </c>
      <c r="BQ132">
        <v>1.67</v>
      </c>
      <c r="BR132">
        <v>1.67</v>
      </c>
      <c r="BS132">
        <v>1.67</v>
      </c>
      <c r="BT132">
        <v>1.67</v>
      </c>
      <c r="BU132">
        <v>1.67</v>
      </c>
      <c r="BV132">
        <v>1.67</v>
      </c>
      <c r="BW132">
        <v>1.67</v>
      </c>
      <c r="BX132">
        <v>1.67</v>
      </c>
      <c r="BY132">
        <v>1.67</v>
      </c>
      <c r="BZ132">
        <v>1.67</v>
      </c>
      <c r="CA132">
        <v>1.67</v>
      </c>
      <c r="CB132">
        <v>1.67</v>
      </c>
      <c r="CC132">
        <v>1.67</v>
      </c>
      <c r="CD132">
        <v>1.67</v>
      </c>
      <c r="CE132">
        <v>1.67</v>
      </c>
      <c r="CF132">
        <v>1.67</v>
      </c>
      <c r="CG132">
        <v>1.67</v>
      </c>
      <c r="CH132">
        <v>1.67</v>
      </c>
      <c r="CI132">
        <v>1.67</v>
      </c>
      <c r="CJ132">
        <v>1.67</v>
      </c>
      <c r="CK132">
        <v>1.67</v>
      </c>
      <c r="CL132">
        <v>1.67</v>
      </c>
      <c r="CM132">
        <v>1.67</v>
      </c>
      <c r="CN132">
        <v>1.67</v>
      </c>
      <c r="CO132">
        <v>1.67</v>
      </c>
      <c r="CP132">
        <v>1.67</v>
      </c>
      <c r="CQ132">
        <v>1.67</v>
      </c>
      <c r="CR132">
        <v>1.67</v>
      </c>
      <c r="CS132">
        <v>1.67</v>
      </c>
      <c r="CT132">
        <v>1.67</v>
      </c>
      <c r="CU132">
        <v>1.67</v>
      </c>
      <c r="CV132">
        <v>1.67</v>
      </c>
      <c r="CW132">
        <v>1.67</v>
      </c>
      <c r="CX132">
        <v>1.67</v>
      </c>
      <c r="CY132">
        <v>1.67</v>
      </c>
      <c r="CZ132">
        <v>1.67</v>
      </c>
      <c r="DA132">
        <v>1.67</v>
      </c>
      <c r="DB132">
        <v>1.67</v>
      </c>
      <c r="DC132">
        <v>1.67</v>
      </c>
      <c r="DD132">
        <v>1.67</v>
      </c>
      <c r="DE132">
        <v>1.67</v>
      </c>
      <c r="DF132">
        <v>1.67</v>
      </c>
      <c r="DG132">
        <v>1.67</v>
      </c>
      <c r="DH132">
        <v>1.67</v>
      </c>
      <c r="DI132">
        <v>1.67</v>
      </c>
      <c r="DJ132">
        <v>1.67</v>
      </c>
      <c r="DK132">
        <v>1.67</v>
      </c>
      <c r="DL132">
        <v>1.67</v>
      </c>
      <c r="DM132">
        <v>1.67</v>
      </c>
      <c r="DN132">
        <v>1.67</v>
      </c>
      <c r="DO132">
        <v>1.67</v>
      </c>
      <c r="DP132">
        <v>1.67</v>
      </c>
      <c r="DQ132">
        <v>1.67</v>
      </c>
      <c r="DR132">
        <v>1.67</v>
      </c>
      <c r="DS132">
        <v>3.9</v>
      </c>
      <c r="DT132">
        <v>5.73</v>
      </c>
      <c r="DU132">
        <v>5.73</v>
      </c>
      <c r="DV132">
        <v>5.73</v>
      </c>
      <c r="DW132">
        <v>5.73</v>
      </c>
      <c r="DX132">
        <v>5.73</v>
      </c>
      <c r="DY132">
        <v>5.92</v>
      </c>
      <c r="DZ132">
        <v>9.1199999999999992</v>
      </c>
      <c r="EA132">
        <v>9.1199999999999992</v>
      </c>
      <c r="EB132">
        <v>9.1199999999999992</v>
      </c>
      <c r="EC132">
        <v>9.1199999999999992</v>
      </c>
      <c r="ED132">
        <v>9.1199999999999992</v>
      </c>
      <c r="EE132">
        <v>9.1199999999999992</v>
      </c>
      <c r="EF132">
        <v>9.1199999999999992</v>
      </c>
      <c r="EG132">
        <v>9.1199999999999992</v>
      </c>
      <c r="EH132">
        <v>9.1199999999999992</v>
      </c>
      <c r="EI132">
        <v>9.1199999999999992</v>
      </c>
      <c r="EJ132">
        <v>9.1199999999999992</v>
      </c>
      <c r="EK132">
        <v>9.1199999999999992</v>
      </c>
      <c r="EL132">
        <v>9.1199999999999992</v>
      </c>
      <c r="EM132">
        <v>9.1199999999999992</v>
      </c>
      <c r="EN132">
        <v>9.1199999999999992</v>
      </c>
      <c r="EO132">
        <v>9.1199999999999992</v>
      </c>
      <c r="EP132">
        <v>9.1199999999999992</v>
      </c>
      <c r="EQ132">
        <v>9.1199999999999992</v>
      </c>
      <c r="ER132">
        <v>9.1199999999999992</v>
      </c>
      <c r="ES132">
        <v>9.1199999999999992</v>
      </c>
      <c r="ET132">
        <v>9.1199999999999992</v>
      </c>
      <c r="EU132">
        <v>9.1199999999999992</v>
      </c>
      <c r="EV132">
        <v>9.1199999999999992</v>
      </c>
      <c r="EW132">
        <v>9.1199999999999992</v>
      </c>
      <c r="EX132">
        <v>9.1199999999999992</v>
      </c>
      <c r="EY132">
        <v>9.1199999999999992</v>
      </c>
      <c r="EZ132">
        <v>9.1199999999999992</v>
      </c>
      <c r="FA132">
        <v>9.1199999999999992</v>
      </c>
      <c r="FB132">
        <v>9.1199999999999992</v>
      </c>
      <c r="FC132">
        <v>9.1199999999999992</v>
      </c>
      <c r="FD132">
        <v>9.1199999999999992</v>
      </c>
      <c r="FE132">
        <v>9.1199999999999992</v>
      </c>
      <c r="FF132">
        <v>9.1199999999999992</v>
      </c>
      <c r="FG132">
        <v>9.1199999999999992</v>
      </c>
      <c r="FH132">
        <v>9.1199999999999992</v>
      </c>
      <c r="FI132">
        <v>9.1199999999999992</v>
      </c>
      <c r="FJ132">
        <v>9.1199999999999992</v>
      </c>
      <c r="FK132">
        <v>9.52</v>
      </c>
      <c r="FL132">
        <v>10.66</v>
      </c>
      <c r="FM132">
        <v>10.66</v>
      </c>
      <c r="FN132">
        <v>11.17</v>
      </c>
      <c r="FO132">
        <v>11.17</v>
      </c>
      <c r="FP132">
        <v>11.17</v>
      </c>
      <c r="FQ132">
        <v>11.17</v>
      </c>
      <c r="FR132">
        <v>11.17</v>
      </c>
      <c r="FS132">
        <v>11.17</v>
      </c>
      <c r="FT132">
        <v>11.17</v>
      </c>
      <c r="FU132">
        <v>11.17</v>
      </c>
      <c r="FV132">
        <v>11.17</v>
      </c>
      <c r="FW132">
        <v>11.17</v>
      </c>
      <c r="FX132">
        <v>11.17</v>
      </c>
      <c r="FY132">
        <v>11.17</v>
      </c>
      <c r="FZ132">
        <v>11.17</v>
      </c>
      <c r="GA132">
        <v>11.17</v>
      </c>
      <c r="GB132">
        <v>11.9</v>
      </c>
      <c r="GC132">
        <v>11.9</v>
      </c>
      <c r="GD132">
        <v>11.9</v>
      </c>
      <c r="GE132">
        <v>11.9</v>
      </c>
      <c r="GF132">
        <v>11.9</v>
      </c>
      <c r="GG132">
        <v>11.9</v>
      </c>
      <c r="GH132">
        <v>11.9</v>
      </c>
      <c r="GI132">
        <v>11.9</v>
      </c>
      <c r="GJ132">
        <v>11.9</v>
      </c>
      <c r="GK132">
        <v>11.9</v>
      </c>
      <c r="GL132">
        <v>11.9</v>
      </c>
      <c r="GM132">
        <v>11.9</v>
      </c>
      <c r="GN132">
        <v>11.9</v>
      </c>
      <c r="GO132">
        <v>11.9</v>
      </c>
      <c r="GP132">
        <v>11.9</v>
      </c>
      <c r="GQ132">
        <v>11.9</v>
      </c>
      <c r="GR132">
        <v>11.9</v>
      </c>
      <c r="GS132">
        <v>11.9</v>
      </c>
      <c r="GT132">
        <v>11.9</v>
      </c>
      <c r="GU132">
        <v>11.9</v>
      </c>
      <c r="GV132">
        <v>11.9</v>
      </c>
      <c r="GW132">
        <v>11.9</v>
      </c>
      <c r="GX132">
        <v>11.9</v>
      </c>
      <c r="GY132">
        <v>11.9</v>
      </c>
      <c r="GZ132">
        <v>11.9</v>
      </c>
      <c r="HA132">
        <v>11.9</v>
      </c>
      <c r="HB132">
        <v>12.21</v>
      </c>
      <c r="HC132">
        <v>15.03</v>
      </c>
      <c r="HD132">
        <v>15.03</v>
      </c>
      <c r="HE132">
        <v>15.03</v>
      </c>
      <c r="HF132">
        <v>15.03</v>
      </c>
      <c r="HG132">
        <v>15.03</v>
      </c>
      <c r="HH132">
        <v>15.03</v>
      </c>
      <c r="HI132">
        <v>15.03</v>
      </c>
      <c r="HJ132">
        <v>15.03</v>
      </c>
      <c r="HK132">
        <v>15.03</v>
      </c>
      <c r="HL132">
        <v>15.03</v>
      </c>
      <c r="HM132">
        <v>15.03</v>
      </c>
      <c r="HN132">
        <v>15.03</v>
      </c>
      <c r="HO132">
        <v>15.03</v>
      </c>
      <c r="HP132">
        <v>15.03</v>
      </c>
      <c r="HQ132">
        <v>15.03</v>
      </c>
      <c r="HR132">
        <v>15.03</v>
      </c>
      <c r="HS132">
        <v>15.03</v>
      </c>
      <c r="HT132">
        <v>15.03</v>
      </c>
      <c r="HU132">
        <v>15.03</v>
      </c>
      <c r="HV132">
        <v>15.03</v>
      </c>
      <c r="HW132">
        <v>15.03</v>
      </c>
      <c r="HX132">
        <v>15.03</v>
      </c>
      <c r="HY132">
        <v>15.03</v>
      </c>
      <c r="HZ132">
        <v>15.03</v>
      </c>
      <c r="IA132">
        <v>15.03</v>
      </c>
      <c r="IB132">
        <v>15.03</v>
      </c>
      <c r="IC132">
        <v>15.03</v>
      </c>
      <c r="ID132">
        <v>15.03</v>
      </c>
      <c r="IE132">
        <v>15.03</v>
      </c>
      <c r="IF132">
        <v>15.03</v>
      </c>
      <c r="IG132">
        <v>15.03</v>
      </c>
      <c r="IH132">
        <v>15.03</v>
      </c>
      <c r="II132">
        <v>15.03</v>
      </c>
      <c r="IJ132">
        <v>15.03</v>
      </c>
      <c r="IK132">
        <v>15.03</v>
      </c>
      <c r="IL132">
        <v>15.03</v>
      </c>
      <c r="IM132">
        <v>15.03</v>
      </c>
      <c r="IN132">
        <v>15.03</v>
      </c>
      <c r="IO132">
        <v>15.03</v>
      </c>
      <c r="IP132">
        <v>15.03</v>
      </c>
      <c r="IQ132">
        <v>15.03</v>
      </c>
      <c r="IR132">
        <v>15.03</v>
      </c>
      <c r="IS132">
        <v>15.03</v>
      </c>
      <c r="IT132">
        <v>15.03</v>
      </c>
      <c r="IU132">
        <v>15.03</v>
      </c>
      <c r="IV132">
        <v>15.03</v>
      </c>
      <c r="IW132">
        <v>15.03</v>
      </c>
      <c r="IX132">
        <v>15.03</v>
      </c>
      <c r="IY132">
        <v>15.03</v>
      </c>
      <c r="IZ132">
        <v>15.03</v>
      </c>
      <c r="JA132">
        <v>15.03</v>
      </c>
      <c r="JB132">
        <v>15.03</v>
      </c>
      <c r="JC132">
        <v>15.03</v>
      </c>
      <c r="JD132">
        <v>15.03</v>
      </c>
      <c r="JE132">
        <v>15.03</v>
      </c>
      <c r="JF132">
        <v>15.03</v>
      </c>
      <c r="JG132">
        <v>15.03</v>
      </c>
      <c r="JH132">
        <v>15.03</v>
      </c>
      <c r="JI132">
        <v>15.03</v>
      </c>
      <c r="JJ132">
        <v>15.03</v>
      </c>
      <c r="JK132">
        <v>15.03</v>
      </c>
      <c r="JL132">
        <v>15.03</v>
      </c>
      <c r="JM132">
        <v>15.03</v>
      </c>
      <c r="JN132">
        <v>15.03</v>
      </c>
      <c r="JO132">
        <v>15.03</v>
      </c>
      <c r="JP132">
        <v>15.03</v>
      </c>
      <c r="JQ132">
        <v>15.03</v>
      </c>
      <c r="JR132">
        <v>15.03</v>
      </c>
      <c r="JS132">
        <v>15.03</v>
      </c>
      <c r="JT132">
        <v>15.03</v>
      </c>
      <c r="JU132">
        <v>15.03</v>
      </c>
      <c r="JV132">
        <v>15.03</v>
      </c>
      <c r="JW132">
        <v>15.03</v>
      </c>
      <c r="JX132">
        <v>15.03</v>
      </c>
      <c r="JY132">
        <v>15.03</v>
      </c>
      <c r="JZ132">
        <v>15.03</v>
      </c>
      <c r="KA132">
        <v>15.03</v>
      </c>
      <c r="KB132">
        <v>15.03</v>
      </c>
      <c r="KC132">
        <v>15.03</v>
      </c>
      <c r="KD132">
        <v>15.03</v>
      </c>
      <c r="KE132">
        <v>15.03</v>
      </c>
      <c r="KF132">
        <v>15.03</v>
      </c>
      <c r="KG132">
        <v>15.03</v>
      </c>
      <c r="KH132">
        <v>15.03</v>
      </c>
      <c r="KI132">
        <v>15.03</v>
      </c>
      <c r="KJ132">
        <v>15.03</v>
      </c>
      <c r="KK132">
        <v>15.03</v>
      </c>
      <c r="KL132">
        <v>15.03</v>
      </c>
      <c r="KM132">
        <v>15.03</v>
      </c>
      <c r="KN132">
        <v>15.03</v>
      </c>
      <c r="KO132">
        <v>15.03</v>
      </c>
      <c r="KP132">
        <v>15.03</v>
      </c>
      <c r="KQ132">
        <v>15.03</v>
      </c>
      <c r="KR132">
        <v>15.03</v>
      </c>
      <c r="KS132">
        <v>15.03</v>
      </c>
      <c r="KT132">
        <v>15.03</v>
      </c>
      <c r="KU132">
        <v>15.03</v>
      </c>
      <c r="KV132">
        <v>15.03</v>
      </c>
      <c r="KW132">
        <v>15.03</v>
      </c>
      <c r="KX132">
        <v>15.03</v>
      </c>
      <c r="KY132">
        <v>15.03</v>
      </c>
      <c r="KZ132">
        <v>15.03</v>
      </c>
      <c r="LA132">
        <v>15.03</v>
      </c>
      <c r="LB132">
        <v>15.03</v>
      </c>
      <c r="LC132">
        <v>15.03</v>
      </c>
      <c r="LD132">
        <v>15.03</v>
      </c>
      <c r="LE132">
        <v>15.03</v>
      </c>
      <c r="LF132">
        <v>15.03</v>
      </c>
      <c r="LG132">
        <v>15.03</v>
      </c>
      <c r="LH132">
        <v>15.03</v>
      </c>
      <c r="LI132">
        <v>15.03</v>
      </c>
      <c r="LJ132">
        <v>15.03</v>
      </c>
      <c r="LK132">
        <v>15.03</v>
      </c>
      <c r="LL132">
        <v>15.03</v>
      </c>
      <c r="LM132">
        <v>15.03</v>
      </c>
      <c r="LN132">
        <v>15.03</v>
      </c>
      <c r="LO132">
        <v>15.03</v>
      </c>
      <c r="LP132">
        <v>15.03</v>
      </c>
      <c r="LQ132">
        <v>15.03</v>
      </c>
      <c r="LR132">
        <v>15.03</v>
      </c>
      <c r="LS132">
        <v>15.03</v>
      </c>
      <c r="LT132">
        <v>15.03</v>
      </c>
      <c r="LU132">
        <v>15.03</v>
      </c>
      <c r="LV132">
        <v>15.03</v>
      </c>
      <c r="LW132">
        <v>15.03</v>
      </c>
      <c r="LX132">
        <v>15.03</v>
      </c>
      <c r="LY132">
        <v>15.03</v>
      </c>
      <c r="LZ132">
        <v>15.03</v>
      </c>
      <c r="MA132">
        <v>15.03</v>
      </c>
      <c r="MB132">
        <v>15.03</v>
      </c>
      <c r="MC132">
        <v>15.03</v>
      </c>
      <c r="MD132">
        <v>15.03</v>
      </c>
      <c r="ME132">
        <v>15.03</v>
      </c>
      <c r="MF132">
        <v>15.03</v>
      </c>
      <c r="MG132">
        <v>15.03</v>
      </c>
      <c r="MH132">
        <v>15.03</v>
      </c>
      <c r="MI132">
        <v>15.03</v>
      </c>
      <c r="MJ132">
        <v>15.03</v>
      </c>
      <c r="MK132">
        <v>15.03</v>
      </c>
      <c r="ML132">
        <v>15.03</v>
      </c>
      <c r="MM132">
        <v>16.440000000000001</v>
      </c>
      <c r="MN132">
        <v>16.440000000000001</v>
      </c>
      <c r="MO132">
        <v>16.440000000000001</v>
      </c>
      <c r="MP132">
        <v>16.440000000000001</v>
      </c>
      <c r="MQ132">
        <v>16.440000000000001</v>
      </c>
      <c r="MR132">
        <v>16.440000000000001</v>
      </c>
      <c r="MS132">
        <v>16.440000000000001</v>
      </c>
      <c r="MT132">
        <v>16.440000000000001</v>
      </c>
      <c r="MU132">
        <v>16.440000000000001</v>
      </c>
      <c r="MV132">
        <v>16.440000000000001</v>
      </c>
      <c r="MW132">
        <v>16.440000000000001</v>
      </c>
    </row>
    <row r="133" spans="2:36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3.73</v>
      </c>
      <c r="R133">
        <v>3.73</v>
      </c>
      <c r="S133">
        <v>3.73</v>
      </c>
      <c r="T133">
        <v>5.69</v>
      </c>
      <c r="U133">
        <v>5.69</v>
      </c>
      <c r="V133">
        <v>5.69</v>
      </c>
      <c r="W133">
        <v>5.69</v>
      </c>
      <c r="X133">
        <v>5.69</v>
      </c>
      <c r="Y133">
        <v>5.69</v>
      </c>
      <c r="Z133">
        <v>5.69</v>
      </c>
      <c r="AA133">
        <v>5.69</v>
      </c>
      <c r="AB133">
        <v>5.69</v>
      </c>
      <c r="AC133">
        <v>5.69</v>
      </c>
      <c r="AD133">
        <v>5.69</v>
      </c>
      <c r="AE133">
        <v>5.69</v>
      </c>
      <c r="AF133">
        <v>5.69</v>
      </c>
      <c r="AG133">
        <v>5.69</v>
      </c>
      <c r="AH133">
        <v>5.69</v>
      </c>
      <c r="AI133">
        <v>5.69</v>
      </c>
      <c r="AJ133">
        <v>5.69</v>
      </c>
      <c r="AK133">
        <v>5.69</v>
      </c>
      <c r="AL133">
        <v>5.69</v>
      </c>
      <c r="AM133">
        <v>5.69</v>
      </c>
      <c r="AN133">
        <v>5.69</v>
      </c>
      <c r="AO133">
        <v>5.69</v>
      </c>
      <c r="AP133">
        <v>5.69</v>
      </c>
      <c r="AQ133">
        <v>5.69</v>
      </c>
      <c r="AR133">
        <v>5.69</v>
      </c>
      <c r="AS133">
        <v>5.69</v>
      </c>
      <c r="AT133">
        <v>5.69</v>
      </c>
      <c r="AU133">
        <v>5.69</v>
      </c>
      <c r="AV133">
        <v>5.69</v>
      </c>
      <c r="AW133">
        <v>5.69</v>
      </c>
      <c r="AX133">
        <v>5.69</v>
      </c>
      <c r="AY133">
        <v>5.69</v>
      </c>
      <c r="AZ133">
        <v>5.69</v>
      </c>
      <c r="BA133">
        <v>5.69</v>
      </c>
      <c r="BB133">
        <v>5.69</v>
      </c>
      <c r="BC133">
        <v>5.69</v>
      </c>
      <c r="BD133">
        <v>5.69</v>
      </c>
      <c r="BE133">
        <v>5.69</v>
      </c>
      <c r="BF133">
        <v>5.69</v>
      </c>
      <c r="BG133">
        <v>5.69</v>
      </c>
      <c r="BH133">
        <v>5.69</v>
      </c>
      <c r="BI133">
        <v>5.69</v>
      </c>
      <c r="BJ133">
        <v>5.69</v>
      </c>
      <c r="BK133">
        <v>5.69</v>
      </c>
      <c r="BL133">
        <v>5.69</v>
      </c>
      <c r="BM133">
        <v>5.69</v>
      </c>
      <c r="BN133">
        <v>5.69</v>
      </c>
      <c r="BO133">
        <v>5.69</v>
      </c>
      <c r="BP133">
        <v>5.69</v>
      </c>
      <c r="BQ133">
        <v>5.69</v>
      </c>
      <c r="BR133">
        <v>5.69</v>
      </c>
      <c r="BS133">
        <v>5.69</v>
      </c>
      <c r="BT133">
        <v>5.69</v>
      </c>
      <c r="BU133">
        <v>5.69</v>
      </c>
      <c r="BV133">
        <v>5.69</v>
      </c>
      <c r="BW133">
        <v>5.69</v>
      </c>
      <c r="BX133">
        <v>5.69</v>
      </c>
      <c r="BY133">
        <v>5.69</v>
      </c>
      <c r="BZ133">
        <v>5.69</v>
      </c>
      <c r="CA133">
        <v>5.69</v>
      </c>
      <c r="CB133">
        <v>5.69</v>
      </c>
      <c r="CC133">
        <v>5.69</v>
      </c>
      <c r="CD133">
        <v>5.69</v>
      </c>
      <c r="CE133">
        <v>5.69</v>
      </c>
      <c r="CF133">
        <v>5.69</v>
      </c>
      <c r="CG133">
        <v>5.69</v>
      </c>
      <c r="CH133">
        <v>5.69</v>
      </c>
      <c r="CI133">
        <v>5.69</v>
      </c>
      <c r="CJ133">
        <v>5.69</v>
      </c>
      <c r="CK133">
        <v>5.69</v>
      </c>
      <c r="CL133">
        <v>5.69</v>
      </c>
      <c r="CM133">
        <v>5.69</v>
      </c>
      <c r="CN133">
        <v>5.69</v>
      </c>
      <c r="CO133">
        <v>5.69</v>
      </c>
      <c r="CP133">
        <v>5.69</v>
      </c>
      <c r="CQ133">
        <v>5.69</v>
      </c>
      <c r="CR133">
        <v>5.69</v>
      </c>
      <c r="CS133">
        <v>5.69</v>
      </c>
      <c r="CT133">
        <v>5.69</v>
      </c>
      <c r="CU133">
        <v>5.69</v>
      </c>
      <c r="CV133">
        <v>5.69</v>
      </c>
      <c r="CW133">
        <v>5.69</v>
      </c>
      <c r="CX133">
        <v>5.69</v>
      </c>
      <c r="CY133">
        <v>5.69</v>
      </c>
      <c r="CZ133">
        <v>5.69</v>
      </c>
      <c r="DA133">
        <v>5.69</v>
      </c>
      <c r="DB133">
        <v>5.69</v>
      </c>
      <c r="DC133">
        <v>5.69</v>
      </c>
      <c r="DD133">
        <v>5.69</v>
      </c>
      <c r="DE133">
        <v>5.69</v>
      </c>
      <c r="DF133">
        <v>5.69</v>
      </c>
      <c r="DG133">
        <v>5.69</v>
      </c>
      <c r="DH133">
        <v>5.69</v>
      </c>
      <c r="DI133">
        <v>5.69</v>
      </c>
      <c r="DJ133">
        <v>5.69</v>
      </c>
      <c r="DK133">
        <v>5.69</v>
      </c>
      <c r="DL133">
        <v>5.69</v>
      </c>
      <c r="DM133">
        <v>5.69</v>
      </c>
      <c r="DN133">
        <v>5.69</v>
      </c>
      <c r="DO133">
        <v>5.69</v>
      </c>
      <c r="DP133">
        <v>5.69</v>
      </c>
      <c r="DQ133">
        <v>5.69</v>
      </c>
      <c r="DR133">
        <v>5.69</v>
      </c>
      <c r="DS133">
        <v>5.69</v>
      </c>
      <c r="DT133">
        <v>5.69</v>
      </c>
      <c r="DU133">
        <v>5.69</v>
      </c>
      <c r="DV133">
        <v>5.69</v>
      </c>
      <c r="DW133">
        <v>5.69</v>
      </c>
      <c r="DX133">
        <v>5.69</v>
      </c>
      <c r="DY133">
        <v>5.69</v>
      </c>
      <c r="DZ133">
        <v>5.69</v>
      </c>
      <c r="EA133">
        <v>5.69</v>
      </c>
      <c r="EB133">
        <v>5.69</v>
      </c>
      <c r="EC133">
        <v>5.69</v>
      </c>
      <c r="ED133">
        <v>5.69</v>
      </c>
      <c r="EE133">
        <v>5.69</v>
      </c>
      <c r="EF133">
        <v>5.69</v>
      </c>
      <c r="EG133">
        <v>5.69</v>
      </c>
      <c r="EH133">
        <v>5.69</v>
      </c>
      <c r="EI133">
        <v>5.69</v>
      </c>
      <c r="EJ133">
        <v>5.69</v>
      </c>
      <c r="EK133">
        <v>5.69</v>
      </c>
      <c r="EL133">
        <v>5.69</v>
      </c>
      <c r="EM133">
        <v>5.69</v>
      </c>
      <c r="EN133">
        <v>5.69</v>
      </c>
      <c r="EO133">
        <v>5.69</v>
      </c>
      <c r="EP133">
        <v>5.69</v>
      </c>
      <c r="EQ133">
        <v>5.69</v>
      </c>
      <c r="ER133">
        <v>5.69</v>
      </c>
      <c r="ES133">
        <v>5.69</v>
      </c>
      <c r="ET133">
        <v>5.69</v>
      </c>
      <c r="EU133">
        <v>5.69</v>
      </c>
      <c r="EV133">
        <v>5.69</v>
      </c>
      <c r="EW133">
        <v>5.69</v>
      </c>
      <c r="EX133">
        <v>5.69</v>
      </c>
      <c r="EY133">
        <v>5.69</v>
      </c>
      <c r="EZ133">
        <v>5.69</v>
      </c>
      <c r="FA133">
        <v>5.69</v>
      </c>
      <c r="FB133">
        <v>5.69</v>
      </c>
      <c r="FC133">
        <v>5.69</v>
      </c>
      <c r="FD133">
        <v>5.69</v>
      </c>
      <c r="FE133">
        <v>5.69</v>
      </c>
      <c r="FF133">
        <v>5.69</v>
      </c>
      <c r="FG133">
        <v>5.69</v>
      </c>
      <c r="FH133">
        <v>5.69</v>
      </c>
      <c r="FI133">
        <v>5.69</v>
      </c>
      <c r="FJ133">
        <v>5.69</v>
      </c>
      <c r="FK133">
        <v>5.69</v>
      </c>
      <c r="FL133">
        <v>5.69</v>
      </c>
      <c r="FM133">
        <v>5.69</v>
      </c>
      <c r="FN133">
        <v>5.69</v>
      </c>
      <c r="FO133">
        <v>5.69</v>
      </c>
      <c r="FP133">
        <v>5.69</v>
      </c>
      <c r="FQ133">
        <v>5.69</v>
      </c>
      <c r="FR133">
        <v>5.69</v>
      </c>
      <c r="FS133">
        <v>5.69</v>
      </c>
      <c r="FT133">
        <v>5.69</v>
      </c>
      <c r="FU133">
        <v>5.69</v>
      </c>
      <c r="FV133">
        <v>5.69</v>
      </c>
      <c r="FW133">
        <v>5.69</v>
      </c>
      <c r="FX133">
        <v>5.69</v>
      </c>
      <c r="FY133">
        <v>5.69</v>
      </c>
      <c r="FZ133">
        <v>5.69</v>
      </c>
      <c r="GA133">
        <v>5.69</v>
      </c>
      <c r="GB133">
        <v>5.69</v>
      </c>
      <c r="GC133">
        <v>5.69</v>
      </c>
      <c r="GD133">
        <v>5.69</v>
      </c>
      <c r="GE133">
        <v>5.69</v>
      </c>
      <c r="GF133">
        <v>5.69</v>
      </c>
      <c r="GG133">
        <v>5.69</v>
      </c>
      <c r="GH133">
        <v>5.69</v>
      </c>
      <c r="GI133">
        <v>5.69</v>
      </c>
      <c r="GJ133">
        <v>5.69</v>
      </c>
      <c r="GK133">
        <v>5.69</v>
      </c>
      <c r="GL133">
        <v>5.69</v>
      </c>
      <c r="GM133">
        <v>5.69</v>
      </c>
      <c r="GN133">
        <v>5.69</v>
      </c>
      <c r="GO133">
        <v>5.69</v>
      </c>
      <c r="GP133">
        <v>5.69</v>
      </c>
      <c r="GQ133">
        <v>5.69</v>
      </c>
      <c r="GR133">
        <v>5.69</v>
      </c>
      <c r="GS133">
        <v>5.69</v>
      </c>
      <c r="GT133">
        <v>5.69</v>
      </c>
      <c r="GU133">
        <v>5.69</v>
      </c>
      <c r="GV133">
        <v>6.88</v>
      </c>
      <c r="GW133">
        <v>6.88</v>
      </c>
      <c r="GX133">
        <v>6.88</v>
      </c>
      <c r="GY133">
        <v>6.88</v>
      </c>
      <c r="GZ133">
        <v>6.88</v>
      </c>
      <c r="HA133">
        <v>6.88</v>
      </c>
      <c r="HB133">
        <v>6.88</v>
      </c>
      <c r="HC133">
        <v>6.88</v>
      </c>
      <c r="HD133">
        <v>6.88</v>
      </c>
      <c r="HE133">
        <v>6.88</v>
      </c>
      <c r="HF133">
        <v>6.88</v>
      </c>
      <c r="HG133">
        <v>6.88</v>
      </c>
      <c r="HH133">
        <v>6.88</v>
      </c>
      <c r="HI133">
        <v>6.88</v>
      </c>
      <c r="HJ133">
        <v>6.88</v>
      </c>
      <c r="HK133">
        <v>6.88</v>
      </c>
      <c r="HL133">
        <v>6.88</v>
      </c>
      <c r="HM133">
        <v>6.88</v>
      </c>
      <c r="HN133">
        <v>6.88</v>
      </c>
      <c r="HO133">
        <v>6.88</v>
      </c>
      <c r="HP133">
        <v>6.88</v>
      </c>
      <c r="HQ133">
        <v>6.88</v>
      </c>
      <c r="HR133">
        <v>6.88</v>
      </c>
      <c r="HS133">
        <v>6.88</v>
      </c>
      <c r="HT133">
        <v>6.88</v>
      </c>
      <c r="HU133">
        <v>6.88</v>
      </c>
      <c r="HV133">
        <v>6.88</v>
      </c>
      <c r="HW133">
        <v>6.88</v>
      </c>
      <c r="HX133">
        <v>6.88</v>
      </c>
      <c r="HY133">
        <v>6.88</v>
      </c>
      <c r="HZ133">
        <v>6.88</v>
      </c>
      <c r="IA133">
        <v>6.88</v>
      </c>
      <c r="IB133">
        <v>6.88</v>
      </c>
      <c r="IC133">
        <v>6.88</v>
      </c>
      <c r="ID133">
        <v>6.88</v>
      </c>
      <c r="IE133">
        <v>6.88</v>
      </c>
      <c r="IF133">
        <v>6.88</v>
      </c>
      <c r="IG133">
        <v>6.88</v>
      </c>
      <c r="IH133">
        <v>6.88</v>
      </c>
      <c r="II133">
        <v>6.88</v>
      </c>
      <c r="IJ133">
        <v>6.88</v>
      </c>
      <c r="IK133">
        <v>6.88</v>
      </c>
      <c r="IL133">
        <v>6.88</v>
      </c>
      <c r="IM133">
        <v>6.88</v>
      </c>
      <c r="IN133">
        <v>6.88</v>
      </c>
      <c r="IO133">
        <v>6.88</v>
      </c>
      <c r="IP133">
        <v>6.88</v>
      </c>
      <c r="IQ133">
        <v>6.88</v>
      </c>
      <c r="IR133">
        <v>6.88</v>
      </c>
      <c r="IS133">
        <v>6.88</v>
      </c>
      <c r="IT133">
        <v>6.88</v>
      </c>
      <c r="IU133">
        <v>6.88</v>
      </c>
      <c r="IV133">
        <v>6.88</v>
      </c>
      <c r="IW133">
        <v>12.37</v>
      </c>
      <c r="IX133">
        <v>12.37</v>
      </c>
      <c r="IY133">
        <v>12.37</v>
      </c>
      <c r="IZ133">
        <v>12.37</v>
      </c>
      <c r="JA133">
        <v>12.37</v>
      </c>
      <c r="JB133">
        <v>12.37</v>
      </c>
      <c r="JC133">
        <v>12.37</v>
      </c>
      <c r="JD133">
        <v>12.37</v>
      </c>
      <c r="JE133">
        <v>12.37</v>
      </c>
      <c r="JF133">
        <v>12.37</v>
      </c>
      <c r="JG133">
        <v>12.37</v>
      </c>
      <c r="JH133">
        <v>12.37</v>
      </c>
      <c r="JI133">
        <v>12.37</v>
      </c>
      <c r="JJ133">
        <v>12.37</v>
      </c>
      <c r="JK133">
        <v>12.37</v>
      </c>
      <c r="JL133">
        <v>12.37</v>
      </c>
      <c r="JM133">
        <v>12.37</v>
      </c>
      <c r="JN133">
        <v>12.37</v>
      </c>
      <c r="JO133">
        <v>12.37</v>
      </c>
      <c r="JP133">
        <v>12.37</v>
      </c>
      <c r="JQ133">
        <v>12.37</v>
      </c>
      <c r="JR133">
        <v>12.37</v>
      </c>
      <c r="JS133">
        <v>12.37</v>
      </c>
      <c r="JT133">
        <v>12.37</v>
      </c>
      <c r="JU133">
        <v>12.37</v>
      </c>
      <c r="JV133">
        <v>12.37</v>
      </c>
      <c r="JW133">
        <v>12.37</v>
      </c>
      <c r="JX133">
        <v>12.37</v>
      </c>
      <c r="JY133">
        <v>12.37</v>
      </c>
      <c r="JZ133">
        <v>12.37</v>
      </c>
      <c r="KA133">
        <v>12.37</v>
      </c>
      <c r="KB133">
        <v>12.37</v>
      </c>
      <c r="KC133">
        <v>12.37</v>
      </c>
      <c r="KD133">
        <v>12.37</v>
      </c>
      <c r="KE133">
        <v>12.37</v>
      </c>
      <c r="KF133">
        <v>12.37</v>
      </c>
      <c r="KG133">
        <v>12.37</v>
      </c>
      <c r="KH133">
        <v>12.37</v>
      </c>
      <c r="KI133">
        <v>12.37</v>
      </c>
      <c r="KJ133">
        <v>12.37</v>
      </c>
      <c r="KK133">
        <v>13.56</v>
      </c>
      <c r="KL133">
        <v>17.690000000000001</v>
      </c>
      <c r="KM133">
        <v>17.690000000000001</v>
      </c>
      <c r="KN133">
        <v>17.690000000000001</v>
      </c>
      <c r="KO133">
        <v>17.690000000000001</v>
      </c>
      <c r="KP133">
        <v>17.690000000000001</v>
      </c>
      <c r="KQ133">
        <v>17.690000000000001</v>
      </c>
      <c r="KR133">
        <v>17.690000000000001</v>
      </c>
      <c r="KS133">
        <v>17.690000000000001</v>
      </c>
      <c r="KT133">
        <v>17.690000000000001</v>
      </c>
      <c r="KU133">
        <v>17.690000000000001</v>
      </c>
      <c r="KV133">
        <v>17.690000000000001</v>
      </c>
      <c r="KW133">
        <v>17.690000000000001</v>
      </c>
      <c r="KX133">
        <v>17.690000000000001</v>
      </c>
      <c r="KY133">
        <v>17.690000000000001</v>
      </c>
      <c r="KZ133">
        <v>17.690000000000001</v>
      </c>
      <c r="LA133">
        <v>17.690000000000001</v>
      </c>
      <c r="LB133">
        <v>17.690000000000001</v>
      </c>
      <c r="LC133">
        <v>17.690000000000001</v>
      </c>
      <c r="LD133">
        <v>17.690000000000001</v>
      </c>
      <c r="LE133">
        <v>17.690000000000001</v>
      </c>
      <c r="LF133">
        <v>17.690000000000001</v>
      </c>
      <c r="LG133">
        <v>17.690000000000001</v>
      </c>
      <c r="LH133">
        <v>17.690000000000001</v>
      </c>
      <c r="LI133">
        <v>17.690000000000001</v>
      </c>
      <c r="LJ133">
        <v>17.690000000000001</v>
      </c>
      <c r="LK133">
        <v>17.690000000000001</v>
      </c>
      <c r="LL133">
        <v>17.690000000000001</v>
      </c>
      <c r="LM133">
        <v>17.690000000000001</v>
      </c>
      <c r="LN133">
        <v>17.690000000000001</v>
      </c>
      <c r="LO133">
        <v>17.690000000000001</v>
      </c>
      <c r="LP133">
        <v>17.690000000000001</v>
      </c>
      <c r="LQ133">
        <v>17.690000000000001</v>
      </c>
      <c r="LR133">
        <v>17.690000000000001</v>
      </c>
      <c r="LS133">
        <v>17.690000000000001</v>
      </c>
      <c r="LT133">
        <v>17.690000000000001</v>
      </c>
      <c r="LU133">
        <v>17.690000000000001</v>
      </c>
      <c r="LV133">
        <v>17.690000000000001</v>
      </c>
      <c r="LW133">
        <v>17.690000000000001</v>
      </c>
      <c r="LX133">
        <v>17.690000000000001</v>
      </c>
      <c r="LY133">
        <v>17.690000000000001</v>
      </c>
      <c r="LZ133">
        <v>17.690000000000001</v>
      </c>
      <c r="MA133">
        <v>17.690000000000001</v>
      </c>
      <c r="MB133">
        <v>17.690000000000001</v>
      </c>
      <c r="MC133">
        <v>17.690000000000001</v>
      </c>
      <c r="MD133">
        <v>17.690000000000001</v>
      </c>
      <c r="ME133">
        <v>17.690000000000001</v>
      </c>
      <c r="MF133">
        <v>17.690000000000001</v>
      </c>
      <c r="MG133">
        <v>17.690000000000001</v>
      </c>
      <c r="MH133">
        <v>17.690000000000001</v>
      </c>
      <c r="MI133">
        <v>17.690000000000001</v>
      </c>
      <c r="MJ133">
        <v>17.690000000000001</v>
      </c>
      <c r="MK133">
        <v>17.690000000000001</v>
      </c>
      <c r="ML133">
        <v>17.690000000000001</v>
      </c>
      <c r="MM133">
        <v>17.690000000000001</v>
      </c>
      <c r="MN133">
        <v>17.690000000000001</v>
      </c>
      <c r="MO133">
        <v>17.690000000000001</v>
      </c>
      <c r="MP133">
        <v>17.690000000000001</v>
      </c>
      <c r="MQ133">
        <v>17.690000000000001</v>
      </c>
      <c r="MR133">
        <v>17.690000000000001</v>
      </c>
      <c r="MS133">
        <v>17.690000000000001</v>
      </c>
      <c r="MT133">
        <v>17.690000000000001</v>
      </c>
      <c r="MU133">
        <v>17.690000000000001</v>
      </c>
      <c r="MV133">
        <v>17.690000000000001</v>
      </c>
      <c r="MW133">
        <v>17.690000000000001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1.65</v>
      </c>
      <c r="AC134">
        <v>1.65</v>
      </c>
      <c r="AD134">
        <v>1.65</v>
      </c>
      <c r="AE134">
        <v>1.65</v>
      </c>
      <c r="AF134">
        <v>1.65</v>
      </c>
      <c r="AG134">
        <v>1.65</v>
      </c>
      <c r="AH134">
        <v>1.65</v>
      </c>
      <c r="AI134">
        <v>1.65</v>
      </c>
      <c r="AJ134">
        <v>1.65</v>
      </c>
      <c r="AK134">
        <v>1.65</v>
      </c>
      <c r="AL134">
        <v>1.65</v>
      </c>
      <c r="AM134">
        <v>1.65</v>
      </c>
      <c r="AN134">
        <v>1.65</v>
      </c>
      <c r="AO134">
        <v>1.65</v>
      </c>
      <c r="AP134">
        <v>1.65</v>
      </c>
      <c r="AQ134">
        <v>1.65</v>
      </c>
      <c r="AR134">
        <v>1.65</v>
      </c>
      <c r="AS134">
        <v>1.65</v>
      </c>
      <c r="AT134">
        <v>1.65</v>
      </c>
      <c r="AU134">
        <v>1.65</v>
      </c>
      <c r="AV134">
        <v>1.65</v>
      </c>
      <c r="AW134">
        <v>1.65</v>
      </c>
      <c r="AX134">
        <v>1.65</v>
      </c>
      <c r="AY134">
        <v>1.65</v>
      </c>
      <c r="AZ134">
        <v>1.65</v>
      </c>
      <c r="BA134">
        <v>1.65</v>
      </c>
      <c r="BB134">
        <v>1.65</v>
      </c>
      <c r="BC134">
        <v>1.65</v>
      </c>
      <c r="BD134">
        <v>1.65</v>
      </c>
      <c r="BE134">
        <v>1.65</v>
      </c>
      <c r="BF134">
        <v>1.65</v>
      </c>
      <c r="BG134">
        <v>1.65</v>
      </c>
      <c r="BH134">
        <v>1.65</v>
      </c>
      <c r="BI134">
        <v>1.65</v>
      </c>
      <c r="BJ134">
        <v>1.65</v>
      </c>
      <c r="BK134">
        <v>1.65</v>
      </c>
      <c r="BL134">
        <v>1.65</v>
      </c>
      <c r="BM134">
        <v>1.65</v>
      </c>
      <c r="BN134">
        <v>1.65</v>
      </c>
      <c r="BO134">
        <v>1.65</v>
      </c>
      <c r="BP134">
        <v>1.65</v>
      </c>
      <c r="BQ134">
        <v>1.65</v>
      </c>
      <c r="BR134">
        <v>1.65</v>
      </c>
      <c r="BS134">
        <v>2.83</v>
      </c>
      <c r="BT134">
        <v>2.83</v>
      </c>
      <c r="BU134">
        <v>2.83</v>
      </c>
      <c r="BV134">
        <v>2.83</v>
      </c>
      <c r="BW134">
        <v>2.83</v>
      </c>
      <c r="BX134">
        <v>2.83</v>
      </c>
      <c r="BY134">
        <v>2.83</v>
      </c>
      <c r="BZ134">
        <v>2.83</v>
      </c>
      <c r="CA134">
        <v>2.83</v>
      </c>
      <c r="CB134">
        <v>2.83</v>
      </c>
      <c r="CC134">
        <v>2.83</v>
      </c>
      <c r="CD134">
        <v>2.83</v>
      </c>
      <c r="CE134">
        <v>2.83</v>
      </c>
      <c r="CF134">
        <v>2.83</v>
      </c>
      <c r="CG134">
        <v>2.83</v>
      </c>
      <c r="CH134">
        <v>2.83</v>
      </c>
      <c r="CI134">
        <v>2.83</v>
      </c>
      <c r="CJ134">
        <v>2.83</v>
      </c>
      <c r="CK134">
        <v>2.83</v>
      </c>
      <c r="CL134">
        <v>2.83</v>
      </c>
      <c r="CM134">
        <v>2.83</v>
      </c>
      <c r="CN134">
        <v>2.83</v>
      </c>
      <c r="CO134">
        <v>2.83</v>
      </c>
      <c r="CP134">
        <v>2.83</v>
      </c>
      <c r="CQ134">
        <v>2.83</v>
      </c>
      <c r="CR134">
        <v>4.5</v>
      </c>
      <c r="CS134">
        <v>4.5</v>
      </c>
      <c r="CT134">
        <v>4.5</v>
      </c>
      <c r="CU134">
        <v>4.5</v>
      </c>
      <c r="CV134">
        <v>4.5</v>
      </c>
      <c r="CW134">
        <v>4.5</v>
      </c>
      <c r="CX134">
        <v>4.5</v>
      </c>
      <c r="CY134">
        <v>4.5</v>
      </c>
      <c r="CZ134">
        <v>4.5</v>
      </c>
      <c r="DA134">
        <v>4.5</v>
      </c>
      <c r="DB134">
        <v>4.5</v>
      </c>
      <c r="DC134">
        <v>4.5</v>
      </c>
      <c r="DD134">
        <v>4.5</v>
      </c>
      <c r="DE134">
        <v>4.5</v>
      </c>
      <c r="DF134">
        <v>4.5</v>
      </c>
      <c r="DG134">
        <v>4.5</v>
      </c>
      <c r="DH134">
        <v>4.5</v>
      </c>
      <c r="DI134">
        <v>4.5</v>
      </c>
      <c r="DJ134">
        <v>4.5</v>
      </c>
      <c r="DK134">
        <v>4.5</v>
      </c>
      <c r="DL134">
        <v>4.5</v>
      </c>
      <c r="DM134">
        <v>4.5</v>
      </c>
      <c r="DN134">
        <v>4.5</v>
      </c>
      <c r="DO134">
        <v>4.5</v>
      </c>
      <c r="DP134">
        <v>4.5</v>
      </c>
      <c r="DQ134">
        <v>4.5</v>
      </c>
      <c r="DR134">
        <v>5.72</v>
      </c>
      <c r="DS134">
        <v>5.72</v>
      </c>
      <c r="DT134">
        <v>5.72</v>
      </c>
      <c r="DU134">
        <v>5.72</v>
      </c>
      <c r="DV134">
        <v>5.72</v>
      </c>
      <c r="DW134">
        <v>5.72</v>
      </c>
      <c r="DX134">
        <v>5.72</v>
      </c>
      <c r="DY134">
        <v>5.72</v>
      </c>
      <c r="DZ134">
        <v>5.72</v>
      </c>
      <c r="EA134">
        <v>5.72</v>
      </c>
      <c r="EB134">
        <v>5.72</v>
      </c>
      <c r="EC134">
        <v>5.72</v>
      </c>
      <c r="ED134">
        <v>5.72</v>
      </c>
      <c r="EE134">
        <v>5.72</v>
      </c>
      <c r="EF134">
        <v>5.72</v>
      </c>
      <c r="EG134">
        <v>5.72</v>
      </c>
      <c r="EH134">
        <v>5.72</v>
      </c>
      <c r="EI134">
        <v>5.72</v>
      </c>
      <c r="EJ134">
        <v>7.77</v>
      </c>
      <c r="EK134">
        <v>7.77</v>
      </c>
      <c r="EL134">
        <v>9.9499999999999993</v>
      </c>
      <c r="EM134">
        <v>9.9499999999999993</v>
      </c>
      <c r="EN134">
        <v>9.9499999999999993</v>
      </c>
      <c r="EO134">
        <v>9.9499999999999993</v>
      </c>
      <c r="EP134">
        <v>9.9499999999999993</v>
      </c>
      <c r="EQ134">
        <v>9.9499999999999993</v>
      </c>
      <c r="ER134">
        <v>11.88</v>
      </c>
      <c r="ES134">
        <v>13.04</v>
      </c>
      <c r="ET134">
        <v>13.04</v>
      </c>
      <c r="EU134">
        <v>13.04</v>
      </c>
      <c r="EV134">
        <v>13.04</v>
      </c>
      <c r="EW134">
        <v>13.04</v>
      </c>
      <c r="EX134">
        <v>13.04</v>
      </c>
      <c r="EY134">
        <v>13.04</v>
      </c>
      <c r="EZ134">
        <v>13.04</v>
      </c>
      <c r="FA134">
        <v>13.04</v>
      </c>
      <c r="FB134">
        <v>13.04</v>
      </c>
      <c r="FC134">
        <v>13.04</v>
      </c>
      <c r="FD134">
        <v>13.04</v>
      </c>
      <c r="FE134">
        <v>13.04</v>
      </c>
      <c r="FF134">
        <v>13.04</v>
      </c>
      <c r="FG134">
        <v>13.04</v>
      </c>
      <c r="FH134">
        <v>13.04</v>
      </c>
      <c r="FI134">
        <v>14.36</v>
      </c>
      <c r="FJ134">
        <v>15.08</v>
      </c>
      <c r="FK134">
        <v>15.08</v>
      </c>
      <c r="FL134">
        <v>15.08</v>
      </c>
      <c r="FM134">
        <v>15.08</v>
      </c>
      <c r="FN134">
        <v>15.08</v>
      </c>
      <c r="FO134">
        <v>15.08</v>
      </c>
      <c r="FP134">
        <v>15.08</v>
      </c>
      <c r="FQ134">
        <v>15.08</v>
      </c>
      <c r="FR134">
        <v>15.08</v>
      </c>
      <c r="FS134">
        <v>15.08</v>
      </c>
      <c r="FT134">
        <v>15.08</v>
      </c>
      <c r="FU134">
        <v>15.08</v>
      </c>
      <c r="FV134">
        <v>15.08</v>
      </c>
      <c r="FW134">
        <v>15.08</v>
      </c>
      <c r="FX134">
        <v>15.08</v>
      </c>
      <c r="FY134">
        <v>15.08</v>
      </c>
      <c r="FZ134">
        <v>15.08</v>
      </c>
      <c r="GA134">
        <v>15.08</v>
      </c>
      <c r="GB134">
        <v>15.08</v>
      </c>
      <c r="GC134">
        <v>15.08</v>
      </c>
      <c r="GD134">
        <v>15.08</v>
      </c>
      <c r="GE134">
        <v>15.08</v>
      </c>
      <c r="GF134">
        <v>15.08</v>
      </c>
      <c r="GG134">
        <v>15.08</v>
      </c>
      <c r="GH134">
        <v>15.08</v>
      </c>
      <c r="GI134">
        <v>15.08</v>
      </c>
      <c r="GJ134">
        <v>15.08</v>
      </c>
      <c r="GK134">
        <v>15.08</v>
      </c>
      <c r="GL134">
        <v>15.08</v>
      </c>
      <c r="GM134">
        <v>15.08</v>
      </c>
      <c r="GN134">
        <v>15.08</v>
      </c>
      <c r="GO134">
        <v>15.08</v>
      </c>
      <c r="GP134">
        <v>15.08</v>
      </c>
      <c r="GQ134">
        <v>15.08</v>
      </c>
      <c r="GR134">
        <v>15.08</v>
      </c>
      <c r="GS134">
        <v>15.08</v>
      </c>
      <c r="GT134">
        <v>15.08</v>
      </c>
      <c r="GU134">
        <v>15.08</v>
      </c>
      <c r="GV134">
        <v>15.08</v>
      </c>
      <c r="GW134">
        <v>15.08</v>
      </c>
      <c r="GX134">
        <v>15.08</v>
      </c>
      <c r="GY134">
        <v>15.08</v>
      </c>
      <c r="GZ134">
        <v>15.08</v>
      </c>
      <c r="HA134">
        <v>15.08</v>
      </c>
      <c r="HB134">
        <v>15.08</v>
      </c>
      <c r="HC134">
        <v>15.08</v>
      </c>
      <c r="HD134">
        <v>15.08</v>
      </c>
      <c r="HE134">
        <v>15.08</v>
      </c>
      <c r="HF134">
        <v>15.08</v>
      </c>
      <c r="HG134">
        <v>15.08</v>
      </c>
      <c r="HH134">
        <v>15.08</v>
      </c>
      <c r="HI134">
        <v>15.08</v>
      </c>
      <c r="HJ134">
        <v>15.08</v>
      </c>
      <c r="HK134">
        <v>15.08</v>
      </c>
      <c r="HL134">
        <v>15.08</v>
      </c>
      <c r="HM134">
        <v>15.08</v>
      </c>
      <c r="HN134">
        <v>15.08</v>
      </c>
      <c r="HO134">
        <v>15.08</v>
      </c>
      <c r="HP134">
        <v>15.08</v>
      </c>
      <c r="HQ134">
        <v>15.08</v>
      </c>
      <c r="HR134">
        <v>15.08</v>
      </c>
      <c r="HS134">
        <v>15.08</v>
      </c>
      <c r="HT134">
        <v>15.08</v>
      </c>
      <c r="HU134">
        <v>15.08</v>
      </c>
      <c r="HV134">
        <v>15.08</v>
      </c>
      <c r="HW134">
        <v>15.08</v>
      </c>
      <c r="HX134">
        <v>15.08</v>
      </c>
      <c r="HY134">
        <v>15.08</v>
      </c>
      <c r="HZ134">
        <v>15.08</v>
      </c>
      <c r="IA134">
        <v>15.08</v>
      </c>
      <c r="IB134">
        <v>15.08</v>
      </c>
      <c r="IC134">
        <v>15.08</v>
      </c>
      <c r="ID134">
        <v>15.08</v>
      </c>
      <c r="IE134">
        <v>15.08</v>
      </c>
      <c r="IF134">
        <v>15.08</v>
      </c>
      <c r="IG134">
        <v>15.08</v>
      </c>
      <c r="IH134">
        <v>15.08</v>
      </c>
      <c r="II134">
        <v>15.08</v>
      </c>
      <c r="IJ134">
        <v>15.08</v>
      </c>
      <c r="IK134">
        <v>15.08</v>
      </c>
      <c r="IL134">
        <v>15.08</v>
      </c>
      <c r="IM134">
        <v>15.08</v>
      </c>
      <c r="IN134">
        <v>15.08</v>
      </c>
      <c r="IO134">
        <v>15.08</v>
      </c>
      <c r="IP134">
        <v>15.08</v>
      </c>
      <c r="IQ134">
        <v>15.08</v>
      </c>
      <c r="IR134">
        <v>15.08</v>
      </c>
      <c r="IS134">
        <v>15.08</v>
      </c>
      <c r="IT134">
        <v>15.08</v>
      </c>
      <c r="IU134">
        <v>15.08</v>
      </c>
      <c r="IV134">
        <v>15.08</v>
      </c>
      <c r="IW134">
        <v>15.08</v>
      </c>
      <c r="IX134">
        <v>15.08</v>
      </c>
      <c r="IY134">
        <v>15.08</v>
      </c>
      <c r="IZ134">
        <v>15.08</v>
      </c>
      <c r="JA134">
        <v>15.08</v>
      </c>
      <c r="JB134">
        <v>15.84</v>
      </c>
      <c r="JC134">
        <v>17.02</v>
      </c>
      <c r="JD134">
        <v>17.02</v>
      </c>
      <c r="JE134">
        <v>17.02</v>
      </c>
      <c r="JF134">
        <v>17.02</v>
      </c>
      <c r="JG134">
        <v>17.02</v>
      </c>
      <c r="JH134">
        <v>17.02</v>
      </c>
      <c r="JI134">
        <v>17.02</v>
      </c>
      <c r="JJ134">
        <v>17.02</v>
      </c>
      <c r="JK134">
        <v>17.02</v>
      </c>
      <c r="JL134">
        <v>17.02</v>
      </c>
      <c r="JM134">
        <v>17.02</v>
      </c>
      <c r="JN134">
        <v>17.02</v>
      </c>
      <c r="JO134">
        <v>17.02</v>
      </c>
      <c r="JP134">
        <v>17.02</v>
      </c>
      <c r="JQ134">
        <v>17.02</v>
      </c>
      <c r="JR134">
        <v>17.02</v>
      </c>
      <c r="JS134">
        <v>17.02</v>
      </c>
      <c r="JT134">
        <v>17.02</v>
      </c>
      <c r="JU134">
        <v>17.02</v>
      </c>
      <c r="JV134">
        <v>17.02</v>
      </c>
      <c r="JW134">
        <v>17.02</v>
      </c>
      <c r="JX134">
        <v>17.02</v>
      </c>
      <c r="JY134">
        <v>17.02</v>
      </c>
      <c r="JZ134">
        <v>19.23</v>
      </c>
      <c r="KA134">
        <v>19.23</v>
      </c>
      <c r="KB134">
        <v>19.23</v>
      </c>
      <c r="KC134">
        <v>19.23</v>
      </c>
      <c r="KD134">
        <v>19.23</v>
      </c>
      <c r="KE134">
        <v>19.23</v>
      </c>
      <c r="KF134">
        <v>19.23</v>
      </c>
      <c r="KG134">
        <v>19.23</v>
      </c>
      <c r="KH134">
        <v>19.23</v>
      </c>
      <c r="KI134">
        <v>19.23</v>
      </c>
      <c r="KJ134">
        <v>19.23</v>
      </c>
      <c r="KK134">
        <v>19.23</v>
      </c>
      <c r="KL134">
        <v>19.23</v>
      </c>
      <c r="KM134">
        <v>19.23</v>
      </c>
      <c r="KN134">
        <v>19.23</v>
      </c>
      <c r="KO134">
        <v>19.23</v>
      </c>
      <c r="KP134">
        <v>19.23</v>
      </c>
      <c r="KQ134">
        <v>19.23</v>
      </c>
      <c r="KR134">
        <v>19.23</v>
      </c>
      <c r="KS134">
        <v>19.23</v>
      </c>
      <c r="KT134">
        <v>19.23</v>
      </c>
      <c r="KU134">
        <v>19.23</v>
      </c>
      <c r="KV134">
        <v>19.23</v>
      </c>
      <c r="KW134">
        <v>19.23</v>
      </c>
      <c r="KX134">
        <v>19.23</v>
      </c>
      <c r="KY134">
        <v>19.23</v>
      </c>
      <c r="KZ134">
        <v>19.23</v>
      </c>
      <c r="LA134">
        <v>19.23</v>
      </c>
      <c r="LB134">
        <v>19.23</v>
      </c>
      <c r="LC134">
        <v>19.23</v>
      </c>
      <c r="LD134">
        <v>19.23</v>
      </c>
      <c r="LE134">
        <v>19.23</v>
      </c>
      <c r="LF134">
        <v>19.23</v>
      </c>
      <c r="LG134">
        <v>19.23</v>
      </c>
      <c r="LH134">
        <v>19.23</v>
      </c>
      <c r="LI134">
        <v>19.23</v>
      </c>
      <c r="LJ134">
        <v>19.23</v>
      </c>
      <c r="LK134">
        <v>19.23</v>
      </c>
      <c r="LL134">
        <v>19.23</v>
      </c>
      <c r="LM134">
        <v>19.23</v>
      </c>
      <c r="LN134">
        <v>19.23</v>
      </c>
      <c r="LO134">
        <v>19.23</v>
      </c>
      <c r="LP134">
        <v>19.23</v>
      </c>
      <c r="LQ134">
        <v>19.23</v>
      </c>
      <c r="LR134">
        <v>19.23</v>
      </c>
      <c r="LS134">
        <v>19.23</v>
      </c>
      <c r="LT134">
        <v>19.23</v>
      </c>
      <c r="LU134">
        <v>19.23</v>
      </c>
      <c r="LV134">
        <v>19.23</v>
      </c>
      <c r="LW134">
        <v>19.23</v>
      </c>
      <c r="LX134">
        <v>19.23</v>
      </c>
      <c r="LY134">
        <v>19.23</v>
      </c>
      <c r="LZ134">
        <v>19.23</v>
      </c>
      <c r="MA134">
        <v>19.23</v>
      </c>
      <c r="MB134">
        <v>19.23</v>
      </c>
      <c r="MC134">
        <v>19.23</v>
      </c>
      <c r="MD134">
        <v>19.23</v>
      </c>
      <c r="ME134">
        <v>19.23</v>
      </c>
      <c r="MF134">
        <v>19.23</v>
      </c>
      <c r="MG134">
        <v>19.23</v>
      </c>
      <c r="MH134">
        <v>19.23</v>
      </c>
      <c r="MI134">
        <v>19.23</v>
      </c>
      <c r="MJ134">
        <v>19.23</v>
      </c>
      <c r="MK134">
        <v>19.23</v>
      </c>
      <c r="ML134">
        <v>19.23</v>
      </c>
      <c r="MM134">
        <v>19.88</v>
      </c>
      <c r="MN134">
        <v>20.3</v>
      </c>
      <c r="MO134">
        <v>20.3</v>
      </c>
      <c r="MP134">
        <v>20.3</v>
      </c>
      <c r="MQ134">
        <v>20.3</v>
      </c>
      <c r="MR134">
        <v>20.3</v>
      </c>
      <c r="MS134">
        <v>20.3</v>
      </c>
      <c r="MT134">
        <v>20.3</v>
      </c>
      <c r="MU134">
        <v>20.3</v>
      </c>
      <c r="MV134">
        <v>20.3</v>
      </c>
      <c r="MW134">
        <v>20.3</v>
      </c>
    </row>
    <row r="135" spans="2:361" x14ac:dyDescent="0.2">
      <c r="B135">
        <v>0</v>
      </c>
      <c r="C135">
        <v>0</v>
      </c>
      <c r="D135">
        <v>0</v>
      </c>
      <c r="E135">
        <v>0</v>
      </c>
      <c r="F135">
        <v>0.96</v>
      </c>
      <c r="G135">
        <v>0.96</v>
      </c>
      <c r="H135">
        <v>0.96</v>
      </c>
      <c r="I135">
        <v>0.96</v>
      </c>
      <c r="J135">
        <v>0.96</v>
      </c>
      <c r="K135">
        <v>0.96</v>
      </c>
      <c r="L135">
        <v>0.96</v>
      </c>
      <c r="M135">
        <v>0.96</v>
      </c>
      <c r="N135">
        <v>0.96</v>
      </c>
      <c r="O135">
        <v>0.96</v>
      </c>
      <c r="P135">
        <v>0.96</v>
      </c>
      <c r="Q135">
        <v>0.96</v>
      </c>
      <c r="R135">
        <v>0.96</v>
      </c>
      <c r="S135">
        <v>0.96</v>
      </c>
      <c r="T135">
        <v>0.96</v>
      </c>
      <c r="U135">
        <v>0.96</v>
      </c>
      <c r="V135">
        <v>0.96</v>
      </c>
      <c r="W135">
        <v>0.96</v>
      </c>
      <c r="X135">
        <v>0.96</v>
      </c>
      <c r="Y135">
        <v>0.96</v>
      </c>
      <c r="Z135">
        <v>0.96</v>
      </c>
      <c r="AA135">
        <v>0.96</v>
      </c>
      <c r="AB135">
        <v>0.96</v>
      </c>
      <c r="AC135">
        <v>0.96</v>
      </c>
      <c r="AD135">
        <v>0.96</v>
      </c>
      <c r="AE135">
        <v>0.96</v>
      </c>
      <c r="AF135">
        <v>0.96</v>
      </c>
      <c r="AG135">
        <v>0.96</v>
      </c>
      <c r="AH135">
        <v>0.96</v>
      </c>
      <c r="AI135">
        <v>0.96</v>
      </c>
      <c r="AJ135">
        <v>0.96</v>
      </c>
      <c r="AK135">
        <v>0.96</v>
      </c>
      <c r="AL135">
        <v>0.96</v>
      </c>
      <c r="AM135">
        <v>0.96</v>
      </c>
      <c r="AN135">
        <v>0.96</v>
      </c>
      <c r="AO135">
        <v>0.96</v>
      </c>
      <c r="AP135">
        <v>0.96</v>
      </c>
      <c r="AQ135">
        <v>0.96</v>
      </c>
      <c r="AR135">
        <v>0.96</v>
      </c>
      <c r="AS135">
        <v>0.96</v>
      </c>
      <c r="AT135">
        <v>0.96</v>
      </c>
      <c r="AU135">
        <v>0.96</v>
      </c>
      <c r="AV135">
        <v>0.96</v>
      </c>
      <c r="AW135">
        <v>0.96</v>
      </c>
      <c r="AX135">
        <v>0.96</v>
      </c>
      <c r="AY135">
        <v>0.96</v>
      </c>
      <c r="AZ135">
        <v>0.96</v>
      </c>
      <c r="BA135">
        <v>0.96</v>
      </c>
      <c r="BB135">
        <v>0.96</v>
      </c>
      <c r="BC135">
        <v>0.96</v>
      </c>
      <c r="BD135">
        <v>0.96</v>
      </c>
      <c r="BE135">
        <v>0.96</v>
      </c>
      <c r="BF135">
        <v>0.96</v>
      </c>
      <c r="BG135">
        <v>0.96</v>
      </c>
      <c r="BH135">
        <v>0.96</v>
      </c>
      <c r="BI135">
        <v>0.96</v>
      </c>
      <c r="BJ135">
        <v>0.96</v>
      </c>
      <c r="BK135">
        <v>0.96</v>
      </c>
      <c r="BL135">
        <v>0.96</v>
      </c>
      <c r="BM135">
        <v>0.96</v>
      </c>
      <c r="BN135">
        <v>0.96</v>
      </c>
      <c r="BO135">
        <v>0.96</v>
      </c>
      <c r="BP135">
        <v>0.96</v>
      </c>
      <c r="BQ135">
        <v>2.38</v>
      </c>
      <c r="BR135">
        <v>2.62</v>
      </c>
      <c r="BS135">
        <v>2.62</v>
      </c>
      <c r="BT135">
        <v>2.62</v>
      </c>
      <c r="BU135">
        <v>2.62</v>
      </c>
      <c r="BV135">
        <v>2.62</v>
      </c>
      <c r="BW135">
        <v>2.62</v>
      </c>
      <c r="BX135">
        <v>2.62</v>
      </c>
      <c r="BY135">
        <v>2.62</v>
      </c>
      <c r="BZ135">
        <v>2.62</v>
      </c>
      <c r="CA135">
        <v>2.62</v>
      </c>
      <c r="CB135">
        <v>2.62</v>
      </c>
      <c r="CC135">
        <v>2.62</v>
      </c>
      <c r="CD135">
        <v>2.62</v>
      </c>
      <c r="CE135">
        <v>2.62</v>
      </c>
      <c r="CF135">
        <v>2.62</v>
      </c>
      <c r="CG135">
        <v>2.62</v>
      </c>
      <c r="CH135">
        <v>2.62</v>
      </c>
      <c r="CI135">
        <v>2.62</v>
      </c>
      <c r="CJ135">
        <v>2.62</v>
      </c>
      <c r="CK135">
        <v>2.62</v>
      </c>
      <c r="CL135">
        <v>2.62</v>
      </c>
      <c r="CM135">
        <v>2.62</v>
      </c>
      <c r="CN135">
        <v>2.62</v>
      </c>
      <c r="CO135">
        <v>2.62</v>
      </c>
      <c r="CP135">
        <v>2.62</v>
      </c>
      <c r="CQ135">
        <v>2.62</v>
      </c>
      <c r="CR135">
        <v>2.62</v>
      </c>
      <c r="CS135">
        <v>2.62</v>
      </c>
      <c r="CT135">
        <v>2.62</v>
      </c>
      <c r="CU135">
        <v>2.62</v>
      </c>
      <c r="CV135">
        <v>2.62</v>
      </c>
      <c r="CW135">
        <v>2.62</v>
      </c>
      <c r="CX135">
        <v>2.62</v>
      </c>
      <c r="CY135">
        <v>2.62</v>
      </c>
      <c r="CZ135">
        <v>2.62</v>
      </c>
      <c r="DA135">
        <v>2.62</v>
      </c>
      <c r="DB135">
        <v>2.62</v>
      </c>
      <c r="DC135">
        <v>2.62</v>
      </c>
      <c r="DD135">
        <v>2.62</v>
      </c>
      <c r="DE135">
        <v>2.62</v>
      </c>
      <c r="DF135">
        <v>2.62</v>
      </c>
      <c r="DG135">
        <v>2.62</v>
      </c>
      <c r="DH135">
        <v>2.62</v>
      </c>
      <c r="DI135">
        <v>2.62</v>
      </c>
      <c r="DJ135">
        <v>2.62</v>
      </c>
      <c r="DK135">
        <v>2.62</v>
      </c>
      <c r="DL135">
        <v>2.62</v>
      </c>
      <c r="DM135">
        <v>2.62</v>
      </c>
      <c r="DN135">
        <v>2.62</v>
      </c>
      <c r="DO135">
        <v>2.62</v>
      </c>
      <c r="DP135">
        <v>2.62</v>
      </c>
      <c r="DQ135">
        <v>2.62</v>
      </c>
      <c r="DR135">
        <v>2.62</v>
      </c>
      <c r="DS135">
        <v>2.62</v>
      </c>
      <c r="DT135">
        <v>2.62</v>
      </c>
      <c r="DU135">
        <v>2.62</v>
      </c>
      <c r="DV135">
        <v>2.62</v>
      </c>
      <c r="DW135">
        <v>2.62</v>
      </c>
      <c r="DX135">
        <v>2.62</v>
      </c>
      <c r="DY135">
        <v>2.62</v>
      </c>
      <c r="DZ135">
        <v>2.98</v>
      </c>
      <c r="EA135">
        <v>4.53</v>
      </c>
      <c r="EB135">
        <v>4.53</v>
      </c>
      <c r="EC135">
        <v>4.53</v>
      </c>
      <c r="ED135">
        <v>4.53</v>
      </c>
      <c r="EE135">
        <v>4.53</v>
      </c>
      <c r="EF135">
        <v>4.53</v>
      </c>
      <c r="EG135">
        <v>4.53</v>
      </c>
      <c r="EH135">
        <v>4.53</v>
      </c>
      <c r="EI135">
        <v>4.53</v>
      </c>
      <c r="EJ135">
        <v>4.53</v>
      </c>
      <c r="EK135">
        <v>4.53</v>
      </c>
      <c r="EL135">
        <v>4.53</v>
      </c>
      <c r="EM135">
        <v>4.53</v>
      </c>
      <c r="EN135">
        <v>4.53</v>
      </c>
      <c r="EO135">
        <v>4.53</v>
      </c>
      <c r="EP135">
        <v>4.53</v>
      </c>
      <c r="EQ135">
        <v>4.53</v>
      </c>
      <c r="ER135">
        <v>4.53</v>
      </c>
      <c r="ES135">
        <v>4.53</v>
      </c>
      <c r="ET135">
        <v>4.53</v>
      </c>
      <c r="EU135">
        <v>4.53</v>
      </c>
      <c r="EV135">
        <v>4.53</v>
      </c>
      <c r="EW135">
        <v>4.53</v>
      </c>
      <c r="EX135">
        <v>4.53</v>
      </c>
      <c r="EY135">
        <v>4.53</v>
      </c>
      <c r="EZ135">
        <v>4.53</v>
      </c>
      <c r="FA135">
        <v>4.53</v>
      </c>
      <c r="FB135">
        <v>4.53</v>
      </c>
      <c r="FC135">
        <v>4.53</v>
      </c>
      <c r="FD135">
        <v>4.53</v>
      </c>
      <c r="FE135">
        <v>4.53</v>
      </c>
      <c r="FF135">
        <v>4.53</v>
      </c>
      <c r="FG135">
        <v>4.53</v>
      </c>
      <c r="FH135">
        <v>4.53</v>
      </c>
      <c r="FI135">
        <v>4.79</v>
      </c>
      <c r="FJ135">
        <v>5.07</v>
      </c>
      <c r="FK135">
        <v>5.07</v>
      </c>
      <c r="FL135">
        <v>5.07</v>
      </c>
      <c r="FM135">
        <v>5.07</v>
      </c>
      <c r="FN135">
        <v>5.07</v>
      </c>
      <c r="FO135">
        <v>5.07</v>
      </c>
      <c r="FP135">
        <v>5.07</v>
      </c>
      <c r="FQ135">
        <v>5.07</v>
      </c>
      <c r="FR135">
        <v>5.07</v>
      </c>
      <c r="FS135">
        <v>5.07</v>
      </c>
      <c r="FT135">
        <v>5.07</v>
      </c>
      <c r="FU135">
        <v>5.07</v>
      </c>
      <c r="FV135">
        <v>5.07</v>
      </c>
      <c r="FW135">
        <v>5.07</v>
      </c>
      <c r="FX135">
        <v>5.07</v>
      </c>
      <c r="FY135">
        <v>5.07</v>
      </c>
      <c r="FZ135">
        <v>5.07</v>
      </c>
      <c r="GA135">
        <v>5.07</v>
      </c>
      <c r="GB135">
        <v>5.07</v>
      </c>
      <c r="GC135">
        <v>5.07</v>
      </c>
      <c r="GD135">
        <v>5.07</v>
      </c>
      <c r="GE135">
        <v>5.07</v>
      </c>
      <c r="GF135">
        <v>5.07</v>
      </c>
      <c r="GG135">
        <v>5.07</v>
      </c>
      <c r="GH135">
        <v>5.07</v>
      </c>
      <c r="GI135">
        <v>5.07</v>
      </c>
      <c r="GJ135">
        <v>5.07</v>
      </c>
      <c r="GK135">
        <v>5.07</v>
      </c>
      <c r="GL135">
        <v>5.07</v>
      </c>
      <c r="GM135">
        <v>5.07</v>
      </c>
      <c r="GN135">
        <v>5.07</v>
      </c>
      <c r="GO135">
        <v>5.07</v>
      </c>
      <c r="GP135">
        <v>7.55</v>
      </c>
      <c r="GQ135">
        <v>7.55</v>
      </c>
      <c r="GR135">
        <v>7.55</v>
      </c>
      <c r="GS135">
        <v>9.51</v>
      </c>
      <c r="GT135">
        <v>9.51</v>
      </c>
      <c r="GU135">
        <v>9.51</v>
      </c>
      <c r="GV135">
        <v>9.51</v>
      </c>
      <c r="GW135">
        <v>9.51</v>
      </c>
      <c r="GX135">
        <v>9.51</v>
      </c>
      <c r="GY135">
        <v>9.51</v>
      </c>
      <c r="GZ135">
        <v>9.51</v>
      </c>
      <c r="HA135">
        <v>9.51</v>
      </c>
      <c r="HB135">
        <v>9.51</v>
      </c>
      <c r="HC135">
        <v>9.51</v>
      </c>
      <c r="HD135">
        <v>9.51</v>
      </c>
      <c r="HE135">
        <v>9.51</v>
      </c>
      <c r="HF135">
        <v>9.51</v>
      </c>
      <c r="HG135">
        <v>9.51</v>
      </c>
      <c r="HH135">
        <v>9.51</v>
      </c>
      <c r="HI135">
        <v>9.51</v>
      </c>
      <c r="HJ135">
        <v>9.51</v>
      </c>
      <c r="HK135">
        <v>9.51</v>
      </c>
      <c r="HL135">
        <v>9.51</v>
      </c>
      <c r="HM135">
        <v>9.51</v>
      </c>
      <c r="HN135">
        <v>9.51</v>
      </c>
      <c r="HO135">
        <v>9.51</v>
      </c>
      <c r="HP135">
        <v>9.51</v>
      </c>
      <c r="HQ135">
        <v>9.51</v>
      </c>
      <c r="HR135">
        <v>9.51</v>
      </c>
      <c r="HS135">
        <v>9.51</v>
      </c>
      <c r="HT135">
        <v>9.51</v>
      </c>
      <c r="HU135">
        <v>9.51</v>
      </c>
      <c r="HV135">
        <v>10.57</v>
      </c>
      <c r="HW135">
        <v>11.67</v>
      </c>
      <c r="HX135">
        <v>11.67</v>
      </c>
      <c r="HY135">
        <v>11.67</v>
      </c>
      <c r="HZ135">
        <v>11.67</v>
      </c>
      <c r="IA135">
        <v>11.67</v>
      </c>
      <c r="IB135">
        <v>11.67</v>
      </c>
      <c r="IC135">
        <v>11.67</v>
      </c>
      <c r="ID135">
        <v>11.67</v>
      </c>
      <c r="IE135">
        <v>11.67</v>
      </c>
      <c r="IF135">
        <v>11.67</v>
      </c>
      <c r="IG135">
        <v>11.67</v>
      </c>
      <c r="IH135">
        <v>11.67</v>
      </c>
      <c r="II135">
        <v>11.67</v>
      </c>
      <c r="IJ135">
        <v>11.67</v>
      </c>
      <c r="IK135">
        <v>11.67</v>
      </c>
      <c r="IL135">
        <v>11.67</v>
      </c>
      <c r="IM135">
        <v>11.67</v>
      </c>
      <c r="IN135">
        <v>11.67</v>
      </c>
      <c r="IO135">
        <v>11.67</v>
      </c>
      <c r="IP135">
        <v>11.67</v>
      </c>
      <c r="IQ135">
        <v>11.67</v>
      </c>
      <c r="IR135">
        <v>11.67</v>
      </c>
      <c r="IS135">
        <v>11.67</v>
      </c>
      <c r="IT135">
        <v>11.67</v>
      </c>
      <c r="IU135">
        <v>11.67</v>
      </c>
      <c r="IV135">
        <v>11.67</v>
      </c>
      <c r="IW135">
        <v>11.67</v>
      </c>
      <c r="IX135">
        <v>11.67</v>
      </c>
      <c r="IY135">
        <v>11.67</v>
      </c>
      <c r="IZ135">
        <v>11.67</v>
      </c>
      <c r="JA135">
        <v>11.67</v>
      </c>
      <c r="JB135">
        <v>11.67</v>
      </c>
      <c r="JC135">
        <v>11.67</v>
      </c>
      <c r="JD135">
        <v>11.67</v>
      </c>
      <c r="JE135">
        <v>11.67</v>
      </c>
      <c r="JF135">
        <v>12.19</v>
      </c>
      <c r="JG135">
        <v>12.19</v>
      </c>
      <c r="JH135">
        <v>12.19</v>
      </c>
      <c r="JI135">
        <v>12.19</v>
      </c>
      <c r="JJ135">
        <v>12.19</v>
      </c>
      <c r="JK135">
        <v>12.19</v>
      </c>
      <c r="JL135">
        <v>12.19</v>
      </c>
      <c r="JM135">
        <v>12.19</v>
      </c>
      <c r="JN135">
        <v>12.19</v>
      </c>
      <c r="JO135">
        <v>12.19</v>
      </c>
      <c r="JP135">
        <v>12.19</v>
      </c>
      <c r="JQ135">
        <v>12.19</v>
      </c>
      <c r="JR135">
        <v>12.19</v>
      </c>
      <c r="JS135">
        <v>12.19</v>
      </c>
      <c r="JT135">
        <v>13.33</v>
      </c>
      <c r="JU135">
        <v>13.33</v>
      </c>
      <c r="JV135">
        <v>13.33</v>
      </c>
      <c r="JW135">
        <v>13.33</v>
      </c>
      <c r="JX135">
        <v>13.33</v>
      </c>
      <c r="JY135">
        <v>13.33</v>
      </c>
      <c r="JZ135">
        <v>13.33</v>
      </c>
      <c r="KA135">
        <v>13.33</v>
      </c>
      <c r="KB135">
        <v>13.33</v>
      </c>
      <c r="KC135">
        <v>13.33</v>
      </c>
      <c r="KD135">
        <v>13.33</v>
      </c>
      <c r="KE135">
        <v>13.33</v>
      </c>
      <c r="KF135">
        <v>13.33</v>
      </c>
      <c r="KG135">
        <v>13.33</v>
      </c>
      <c r="KH135">
        <v>13.33</v>
      </c>
      <c r="KI135">
        <v>13.33</v>
      </c>
      <c r="KJ135">
        <v>13.33</v>
      </c>
      <c r="KK135">
        <v>13.33</v>
      </c>
      <c r="KL135">
        <v>13.33</v>
      </c>
      <c r="KM135">
        <v>13.33</v>
      </c>
      <c r="KN135">
        <v>13.33</v>
      </c>
      <c r="KO135">
        <v>13.33</v>
      </c>
      <c r="KP135">
        <v>13.33</v>
      </c>
      <c r="KQ135">
        <v>13.33</v>
      </c>
      <c r="KR135">
        <v>13.33</v>
      </c>
      <c r="KS135">
        <v>13.33</v>
      </c>
      <c r="KT135">
        <v>13.33</v>
      </c>
      <c r="KU135">
        <v>13.33</v>
      </c>
      <c r="KV135">
        <v>13.33</v>
      </c>
      <c r="KW135">
        <v>13.33</v>
      </c>
      <c r="KX135">
        <v>13.33</v>
      </c>
      <c r="KY135">
        <v>13.33</v>
      </c>
      <c r="KZ135">
        <v>13.33</v>
      </c>
      <c r="LA135">
        <v>13.33</v>
      </c>
      <c r="LB135">
        <v>13.33</v>
      </c>
      <c r="LC135">
        <v>13.33</v>
      </c>
      <c r="LD135">
        <v>13.33</v>
      </c>
      <c r="LE135">
        <v>13.33</v>
      </c>
      <c r="LF135">
        <v>13.33</v>
      </c>
      <c r="LG135">
        <v>13.33</v>
      </c>
      <c r="LH135">
        <v>13.33</v>
      </c>
      <c r="LI135">
        <v>13.33</v>
      </c>
      <c r="LJ135">
        <v>13.33</v>
      </c>
      <c r="LK135">
        <v>13.33</v>
      </c>
      <c r="LL135">
        <v>13.33</v>
      </c>
      <c r="LM135">
        <v>13.33</v>
      </c>
      <c r="LN135">
        <v>13.33</v>
      </c>
      <c r="LO135">
        <v>13.33</v>
      </c>
      <c r="LP135">
        <v>13.33</v>
      </c>
      <c r="LQ135">
        <v>13.33</v>
      </c>
      <c r="LR135">
        <v>13.33</v>
      </c>
      <c r="LS135">
        <v>13.33</v>
      </c>
      <c r="LT135">
        <v>13.33</v>
      </c>
      <c r="LU135">
        <v>13.33</v>
      </c>
      <c r="LV135">
        <v>13.33</v>
      </c>
      <c r="LW135">
        <v>13.33</v>
      </c>
      <c r="LX135">
        <v>13.33</v>
      </c>
      <c r="LY135">
        <v>13.33</v>
      </c>
      <c r="LZ135">
        <v>13.33</v>
      </c>
      <c r="MA135">
        <v>13.33</v>
      </c>
      <c r="MB135">
        <v>13.33</v>
      </c>
      <c r="MC135">
        <v>14.51</v>
      </c>
      <c r="MD135">
        <v>17.309999999999999</v>
      </c>
      <c r="ME135">
        <v>17.309999999999999</v>
      </c>
      <c r="MF135">
        <v>17.309999999999999</v>
      </c>
      <c r="MG135">
        <v>17.309999999999999</v>
      </c>
      <c r="MH135">
        <v>17.309999999999999</v>
      </c>
      <c r="MI135">
        <v>17.309999999999999</v>
      </c>
      <c r="MJ135">
        <v>17.309999999999999</v>
      </c>
      <c r="MK135">
        <v>17.309999999999999</v>
      </c>
      <c r="ML135">
        <v>17.309999999999999</v>
      </c>
      <c r="MM135">
        <v>17.309999999999999</v>
      </c>
      <c r="MN135">
        <v>17.309999999999999</v>
      </c>
      <c r="MO135">
        <v>17.309999999999999</v>
      </c>
      <c r="MP135">
        <v>17.309999999999999</v>
      </c>
      <c r="MQ135">
        <v>17.309999999999999</v>
      </c>
      <c r="MR135">
        <v>17.309999999999999</v>
      </c>
      <c r="MS135">
        <v>17.309999999999999</v>
      </c>
      <c r="MT135">
        <v>17.309999999999999</v>
      </c>
      <c r="MU135">
        <v>17.309999999999999</v>
      </c>
      <c r="MV135">
        <v>17.309999999999999</v>
      </c>
      <c r="MW135">
        <v>17.309999999999999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1.25</v>
      </c>
      <c r="BJ136">
        <v>1.25</v>
      </c>
      <c r="BK136">
        <v>1.25</v>
      </c>
      <c r="BL136">
        <v>1.25</v>
      </c>
      <c r="BM136">
        <v>1.25</v>
      </c>
      <c r="BN136">
        <v>1.25</v>
      </c>
      <c r="BO136">
        <v>1.25</v>
      </c>
      <c r="BP136">
        <v>1.25</v>
      </c>
      <c r="BQ136">
        <v>1.25</v>
      </c>
      <c r="BR136">
        <v>1.25</v>
      </c>
      <c r="BS136">
        <v>1.25</v>
      </c>
      <c r="BT136">
        <v>1.25</v>
      </c>
      <c r="BU136">
        <v>1.25</v>
      </c>
      <c r="BV136">
        <v>1.25</v>
      </c>
      <c r="BW136">
        <v>1.25</v>
      </c>
      <c r="BX136">
        <v>1.25</v>
      </c>
      <c r="BY136">
        <v>1.25</v>
      </c>
      <c r="BZ136">
        <v>1.25</v>
      </c>
      <c r="CA136">
        <v>2.2200000000000002</v>
      </c>
      <c r="CB136">
        <v>2.2200000000000002</v>
      </c>
      <c r="CC136">
        <v>2.2200000000000002</v>
      </c>
      <c r="CD136">
        <v>2.2200000000000002</v>
      </c>
      <c r="CE136">
        <v>2.2200000000000002</v>
      </c>
      <c r="CF136">
        <v>2.2200000000000002</v>
      </c>
      <c r="CG136">
        <v>2.2200000000000002</v>
      </c>
      <c r="CH136">
        <v>2.2200000000000002</v>
      </c>
      <c r="CI136">
        <v>2.2200000000000002</v>
      </c>
      <c r="CJ136">
        <v>2.2200000000000002</v>
      </c>
      <c r="CK136">
        <v>2.2200000000000002</v>
      </c>
      <c r="CL136">
        <v>2.2200000000000002</v>
      </c>
      <c r="CM136">
        <v>2.2200000000000002</v>
      </c>
      <c r="CN136">
        <v>2.9</v>
      </c>
      <c r="CO136">
        <v>2.97</v>
      </c>
      <c r="CP136">
        <v>2.97</v>
      </c>
      <c r="CQ136">
        <v>2.97</v>
      </c>
      <c r="CR136">
        <v>2.97</v>
      </c>
      <c r="CS136">
        <v>2.97</v>
      </c>
      <c r="CT136">
        <v>2.97</v>
      </c>
      <c r="CU136">
        <v>2.97</v>
      </c>
      <c r="CV136">
        <v>2.97</v>
      </c>
      <c r="CW136">
        <v>2.97</v>
      </c>
      <c r="CX136">
        <v>2.97</v>
      </c>
      <c r="CY136">
        <v>2.97</v>
      </c>
      <c r="CZ136">
        <v>2.97</v>
      </c>
      <c r="DA136">
        <v>2.97</v>
      </c>
      <c r="DB136">
        <v>2.97</v>
      </c>
      <c r="DC136">
        <v>2.97</v>
      </c>
      <c r="DD136">
        <v>2.97</v>
      </c>
      <c r="DE136">
        <v>2.97</v>
      </c>
      <c r="DF136">
        <v>2.97</v>
      </c>
      <c r="DG136">
        <v>2.97</v>
      </c>
      <c r="DH136">
        <v>2.97</v>
      </c>
      <c r="DI136">
        <v>2.97</v>
      </c>
      <c r="DJ136">
        <v>2.97</v>
      </c>
      <c r="DK136">
        <v>2.97</v>
      </c>
      <c r="DL136">
        <v>2.97</v>
      </c>
      <c r="DM136">
        <v>2.97</v>
      </c>
      <c r="DN136">
        <v>2.97</v>
      </c>
      <c r="DO136">
        <v>2.97</v>
      </c>
      <c r="DP136">
        <v>2.97</v>
      </c>
      <c r="DQ136">
        <v>2.97</v>
      </c>
      <c r="DR136">
        <v>2.97</v>
      </c>
      <c r="DS136">
        <v>2.97</v>
      </c>
      <c r="DT136">
        <v>2.97</v>
      </c>
      <c r="DU136">
        <v>3.99</v>
      </c>
      <c r="DV136">
        <v>3.99</v>
      </c>
      <c r="DW136">
        <v>3.99</v>
      </c>
      <c r="DX136">
        <v>3.99</v>
      </c>
      <c r="DY136">
        <v>3.99</v>
      </c>
      <c r="DZ136">
        <v>3.99</v>
      </c>
      <c r="EA136">
        <v>3.99</v>
      </c>
      <c r="EB136">
        <v>5.0599999999999996</v>
      </c>
      <c r="EC136">
        <v>5.55</v>
      </c>
      <c r="ED136">
        <v>5.55</v>
      </c>
      <c r="EE136">
        <v>5.55</v>
      </c>
      <c r="EF136">
        <v>5.55</v>
      </c>
      <c r="EG136">
        <v>5.55</v>
      </c>
      <c r="EH136">
        <v>5.55</v>
      </c>
      <c r="EI136">
        <v>5.55</v>
      </c>
      <c r="EJ136">
        <v>5.55</v>
      </c>
      <c r="EK136">
        <v>5.55</v>
      </c>
      <c r="EL136">
        <v>5.55</v>
      </c>
      <c r="EM136">
        <v>6.65</v>
      </c>
      <c r="EN136">
        <v>6.65</v>
      </c>
      <c r="EO136">
        <v>6.65</v>
      </c>
      <c r="EP136">
        <v>6.65</v>
      </c>
      <c r="EQ136">
        <v>6.65</v>
      </c>
      <c r="ER136">
        <v>6.65</v>
      </c>
      <c r="ES136">
        <v>6.65</v>
      </c>
      <c r="ET136">
        <v>6.65</v>
      </c>
      <c r="EU136">
        <v>6.65</v>
      </c>
      <c r="EV136">
        <v>6.65</v>
      </c>
      <c r="EW136">
        <v>6.65</v>
      </c>
      <c r="EX136">
        <v>8.23</v>
      </c>
      <c r="EY136">
        <v>8.23</v>
      </c>
      <c r="EZ136">
        <v>8.23</v>
      </c>
      <c r="FA136">
        <v>8.23</v>
      </c>
      <c r="FB136">
        <v>8.23</v>
      </c>
      <c r="FC136">
        <v>8.23</v>
      </c>
      <c r="FD136">
        <v>8.23</v>
      </c>
      <c r="FE136">
        <v>8.23</v>
      </c>
      <c r="FF136">
        <v>8.23</v>
      </c>
      <c r="FG136">
        <v>8.23</v>
      </c>
      <c r="FH136">
        <v>8.23</v>
      </c>
      <c r="FI136">
        <v>8.23</v>
      </c>
      <c r="FJ136">
        <v>8.23</v>
      </c>
      <c r="FK136">
        <v>8.23</v>
      </c>
      <c r="FL136">
        <v>8.23</v>
      </c>
      <c r="FM136">
        <v>8.23</v>
      </c>
      <c r="FN136">
        <v>8.23</v>
      </c>
      <c r="FO136">
        <v>8.23</v>
      </c>
      <c r="FP136">
        <v>8.23</v>
      </c>
      <c r="FQ136">
        <v>8.23</v>
      </c>
      <c r="FR136">
        <v>8.23</v>
      </c>
      <c r="FS136">
        <v>8.23</v>
      </c>
      <c r="FT136">
        <v>8.23</v>
      </c>
      <c r="FU136">
        <v>8.23</v>
      </c>
      <c r="FV136">
        <v>8.23</v>
      </c>
      <c r="FW136">
        <v>8.23</v>
      </c>
      <c r="FX136">
        <v>8.23</v>
      </c>
      <c r="FY136">
        <v>8.23</v>
      </c>
      <c r="FZ136">
        <v>8.23</v>
      </c>
      <c r="GA136">
        <v>8.23</v>
      </c>
      <c r="GB136">
        <v>8.23</v>
      </c>
      <c r="GC136">
        <v>8.23</v>
      </c>
      <c r="GD136">
        <v>8.23</v>
      </c>
      <c r="GE136">
        <v>8.23</v>
      </c>
      <c r="GF136">
        <v>8.23</v>
      </c>
      <c r="GG136">
        <v>8.23</v>
      </c>
      <c r="GH136">
        <v>8.23</v>
      </c>
      <c r="GI136">
        <v>8.23</v>
      </c>
      <c r="GJ136">
        <v>8.23</v>
      </c>
      <c r="GK136">
        <v>8.23</v>
      </c>
      <c r="GL136">
        <v>8.23</v>
      </c>
      <c r="GM136">
        <v>8.23</v>
      </c>
      <c r="GN136">
        <v>8.23</v>
      </c>
      <c r="GO136">
        <v>8.23</v>
      </c>
      <c r="GP136">
        <v>8.23</v>
      </c>
      <c r="GQ136">
        <v>8.23</v>
      </c>
      <c r="GR136">
        <v>8.23</v>
      </c>
      <c r="GS136">
        <v>8.23</v>
      </c>
      <c r="GT136">
        <v>8.23</v>
      </c>
      <c r="GU136">
        <v>8.23</v>
      </c>
      <c r="GV136">
        <v>8.23</v>
      </c>
      <c r="GW136">
        <v>8.23</v>
      </c>
      <c r="GX136">
        <v>8.23</v>
      </c>
      <c r="GY136">
        <v>8.23</v>
      </c>
      <c r="GZ136">
        <v>8.23</v>
      </c>
      <c r="HA136">
        <v>8.23</v>
      </c>
      <c r="HB136">
        <v>8.23</v>
      </c>
      <c r="HC136">
        <v>8.23</v>
      </c>
      <c r="HD136">
        <v>8.23</v>
      </c>
      <c r="HE136">
        <v>8.23</v>
      </c>
      <c r="HF136">
        <v>8.23</v>
      </c>
      <c r="HG136">
        <v>8.23</v>
      </c>
      <c r="HH136">
        <v>8.23</v>
      </c>
      <c r="HI136">
        <v>8.23</v>
      </c>
      <c r="HJ136">
        <v>8.23</v>
      </c>
      <c r="HK136">
        <v>8.23</v>
      </c>
      <c r="HL136">
        <v>8.23</v>
      </c>
      <c r="HM136">
        <v>8.23</v>
      </c>
      <c r="HN136">
        <v>8.23</v>
      </c>
      <c r="HO136">
        <v>8.23</v>
      </c>
      <c r="HP136">
        <v>8.23</v>
      </c>
      <c r="HQ136">
        <v>8.23</v>
      </c>
      <c r="HR136">
        <v>8.23</v>
      </c>
      <c r="HS136">
        <v>8.23</v>
      </c>
      <c r="HT136">
        <v>8.23</v>
      </c>
      <c r="HU136">
        <v>8.23</v>
      </c>
      <c r="HV136">
        <v>8.23</v>
      </c>
      <c r="HW136">
        <v>8.23</v>
      </c>
      <c r="HX136">
        <v>8.23</v>
      </c>
      <c r="HY136">
        <v>8.23</v>
      </c>
      <c r="HZ136">
        <v>8.23</v>
      </c>
      <c r="IA136">
        <v>8.23</v>
      </c>
      <c r="IB136">
        <v>8.23</v>
      </c>
      <c r="IC136">
        <v>8.23</v>
      </c>
      <c r="ID136">
        <v>8.23</v>
      </c>
      <c r="IE136">
        <v>8.23</v>
      </c>
      <c r="IF136">
        <v>8.23</v>
      </c>
      <c r="IG136">
        <v>8.23</v>
      </c>
      <c r="IH136">
        <v>8.23</v>
      </c>
      <c r="II136">
        <v>8.23</v>
      </c>
      <c r="IJ136">
        <v>8.23</v>
      </c>
      <c r="IK136">
        <v>8.23</v>
      </c>
      <c r="IL136">
        <v>8.23</v>
      </c>
      <c r="IM136">
        <v>8.23</v>
      </c>
      <c r="IN136">
        <v>8.23</v>
      </c>
      <c r="IO136">
        <v>8.23</v>
      </c>
      <c r="IP136">
        <v>8.23</v>
      </c>
      <c r="IQ136">
        <v>8.23</v>
      </c>
      <c r="IR136">
        <v>8.23</v>
      </c>
      <c r="IS136">
        <v>8.23</v>
      </c>
      <c r="IT136">
        <v>8.23</v>
      </c>
      <c r="IU136">
        <v>8.23</v>
      </c>
      <c r="IV136">
        <v>8.23</v>
      </c>
      <c r="IW136">
        <v>8.23</v>
      </c>
      <c r="IX136">
        <v>8.23</v>
      </c>
      <c r="IY136">
        <v>8.23</v>
      </c>
      <c r="IZ136">
        <v>8.23</v>
      </c>
      <c r="JA136">
        <v>8.23</v>
      </c>
      <c r="JB136">
        <v>8.23</v>
      </c>
      <c r="JC136">
        <v>8.23</v>
      </c>
      <c r="JD136">
        <v>8.23</v>
      </c>
      <c r="JE136">
        <v>8.23</v>
      </c>
      <c r="JF136">
        <v>8.23</v>
      </c>
      <c r="JG136">
        <v>8.23</v>
      </c>
      <c r="JH136">
        <v>8.23</v>
      </c>
      <c r="JI136">
        <v>8.23</v>
      </c>
      <c r="JJ136">
        <v>8.23</v>
      </c>
      <c r="JK136">
        <v>8.23</v>
      </c>
      <c r="JL136">
        <v>8.23</v>
      </c>
      <c r="JM136">
        <v>8.23</v>
      </c>
      <c r="JN136">
        <v>8.23</v>
      </c>
      <c r="JO136">
        <v>8.23</v>
      </c>
      <c r="JP136">
        <v>8.23</v>
      </c>
      <c r="JQ136">
        <v>8.23</v>
      </c>
      <c r="JR136">
        <v>8.23</v>
      </c>
      <c r="JS136">
        <v>8.23</v>
      </c>
      <c r="JT136">
        <v>8.23</v>
      </c>
      <c r="JU136">
        <v>8.23</v>
      </c>
      <c r="JV136">
        <v>8.23</v>
      </c>
      <c r="JW136">
        <v>8.23</v>
      </c>
      <c r="JX136">
        <v>8.23</v>
      </c>
      <c r="JY136">
        <v>8.23</v>
      </c>
      <c r="JZ136">
        <v>8.23</v>
      </c>
      <c r="KA136">
        <v>8.23</v>
      </c>
      <c r="KB136">
        <v>8.23</v>
      </c>
      <c r="KC136">
        <v>8.23</v>
      </c>
      <c r="KD136">
        <v>8.23</v>
      </c>
      <c r="KE136">
        <v>8.23</v>
      </c>
      <c r="KF136">
        <v>8.23</v>
      </c>
      <c r="KG136">
        <v>8.23</v>
      </c>
      <c r="KH136">
        <v>8.23</v>
      </c>
      <c r="KI136">
        <v>8.23</v>
      </c>
      <c r="KJ136">
        <v>8.23</v>
      </c>
      <c r="KK136">
        <v>8.23</v>
      </c>
      <c r="KL136">
        <v>8.23</v>
      </c>
      <c r="KM136">
        <v>8.23</v>
      </c>
      <c r="KN136">
        <v>8.23</v>
      </c>
      <c r="KO136">
        <v>8.23</v>
      </c>
      <c r="KP136">
        <v>8.23</v>
      </c>
      <c r="KQ136">
        <v>8.23</v>
      </c>
      <c r="KR136">
        <v>8.23</v>
      </c>
      <c r="KS136">
        <v>8.23</v>
      </c>
      <c r="KT136">
        <v>8.23</v>
      </c>
      <c r="KU136">
        <v>8.23</v>
      </c>
      <c r="KV136">
        <v>8.23</v>
      </c>
      <c r="KW136">
        <v>8.23</v>
      </c>
      <c r="KX136">
        <v>8.23</v>
      </c>
      <c r="KY136">
        <v>8.23</v>
      </c>
      <c r="KZ136">
        <v>8.23</v>
      </c>
      <c r="LA136">
        <v>8.23</v>
      </c>
      <c r="LB136">
        <v>8.23</v>
      </c>
      <c r="LC136">
        <v>8.23</v>
      </c>
      <c r="LD136">
        <v>8.23</v>
      </c>
      <c r="LE136">
        <v>8.23</v>
      </c>
      <c r="LF136">
        <v>8.23</v>
      </c>
      <c r="LG136">
        <v>8.23</v>
      </c>
      <c r="LH136">
        <v>8.23</v>
      </c>
      <c r="LI136">
        <v>8.23</v>
      </c>
      <c r="LJ136">
        <v>8.23</v>
      </c>
      <c r="LK136">
        <v>8.23</v>
      </c>
      <c r="LL136">
        <v>8.23</v>
      </c>
      <c r="LM136">
        <v>8.23</v>
      </c>
      <c r="LN136">
        <v>8.23</v>
      </c>
      <c r="LO136">
        <v>8.23</v>
      </c>
      <c r="LP136">
        <v>8.23</v>
      </c>
      <c r="LQ136">
        <v>11.21</v>
      </c>
      <c r="LR136">
        <v>11.21</v>
      </c>
      <c r="LS136">
        <v>11.21</v>
      </c>
      <c r="LT136">
        <v>11.21</v>
      </c>
      <c r="LU136">
        <v>11.21</v>
      </c>
      <c r="LV136">
        <v>11.21</v>
      </c>
      <c r="LW136">
        <v>11.21</v>
      </c>
      <c r="LX136">
        <v>11.21</v>
      </c>
      <c r="LY136">
        <v>11.21</v>
      </c>
      <c r="LZ136">
        <v>11.21</v>
      </c>
      <c r="MA136">
        <v>11.21</v>
      </c>
      <c r="MB136">
        <v>11.21</v>
      </c>
      <c r="MC136">
        <v>11.21</v>
      </c>
      <c r="MD136">
        <v>11.21</v>
      </c>
      <c r="ME136">
        <v>11.21</v>
      </c>
      <c r="MF136">
        <v>11.21</v>
      </c>
      <c r="MG136">
        <v>11.21</v>
      </c>
      <c r="MH136">
        <v>11.21</v>
      </c>
      <c r="MI136">
        <v>11.21</v>
      </c>
      <c r="MJ136">
        <v>11.21</v>
      </c>
      <c r="MK136">
        <v>11.21</v>
      </c>
      <c r="ML136">
        <v>11.21</v>
      </c>
      <c r="MM136">
        <v>11.21</v>
      </c>
      <c r="MN136">
        <v>11.21</v>
      </c>
      <c r="MO136">
        <v>11.21</v>
      </c>
      <c r="MP136">
        <v>11.21</v>
      </c>
      <c r="MQ136">
        <v>11.21</v>
      </c>
      <c r="MR136">
        <v>11.21</v>
      </c>
      <c r="MS136">
        <v>11.21</v>
      </c>
      <c r="MT136">
        <v>11.21</v>
      </c>
      <c r="MU136">
        <v>11.21</v>
      </c>
      <c r="MV136">
        <v>11.21</v>
      </c>
      <c r="MW136">
        <v>11.21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1.6</v>
      </c>
      <c r="AA137">
        <v>1.6</v>
      </c>
      <c r="AB137">
        <v>1.6</v>
      </c>
      <c r="AC137">
        <v>1.6</v>
      </c>
      <c r="AD137">
        <v>1.6</v>
      </c>
      <c r="AE137">
        <v>1.6</v>
      </c>
      <c r="AF137">
        <v>1.6</v>
      </c>
      <c r="AG137">
        <v>1.6</v>
      </c>
      <c r="AH137">
        <v>1.6</v>
      </c>
      <c r="AI137">
        <v>1.6</v>
      </c>
      <c r="AJ137">
        <v>1.6</v>
      </c>
      <c r="AK137">
        <v>1.6</v>
      </c>
      <c r="AL137">
        <v>1.6</v>
      </c>
      <c r="AM137">
        <v>1.6</v>
      </c>
      <c r="AN137">
        <v>1.6</v>
      </c>
      <c r="AO137">
        <v>1.6</v>
      </c>
      <c r="AP137">
        <v>1.6</v>
      </c>
      <c r="AQ137">
        <v>1.6</v>
      </c>
      <c r="AR137">
        <v>1.6</v>
      </c>
      <c r="AS137">
        <v>1.6</v>
      </c>
      <c r="AT137">
        <v>1.6</v>
      </c>
      <c r="AU137">
        <v>1.6</v>
      </c>
      <c r="AV137">
        <v>1.6</v>
      </c>
      <c r="AW137">
        <v>1.6</v>
      </c>
      <c r="AX137">
        <v>1.6</v>
      </c>
      <c r="AY137">
        <v>1.6</v>
      </c>
      <c r="AZ137">
        <v>1.6</v>
      </c>
      <c r="BA137">
        <v>1.6</v>
      </c>
      <c r="BB137">
        <v>1.6</v>
      </c>
      <c r="BC137">
        <v>1.6</v>
      </c>
      <c r="BD137">
        <v>1.6</v>
      </c>
      <c r="BE137">
        <v>1.6</v>
      </c>
      <c r="BF137">
        <v>1.6</v>
      </c>
      <c r="BG137">
        <v>3.69</v>
      </c>
      <c r="BH137">
        <v>3.69</v>
      </c>
      <c r="BI137">
        <v>3.69</v>
      </c>
      <c r="BJ137">
        <v>3.69</v>
      </c>
      <c r="BK137">
        <v>3.69</v>
      </c>
      <c r="BL137">
        <v>3.69</v>
      </c>
      <c r="BM137">
        <v>3.69</v>
      </c>
      <c r="BN137">
        <v>3.69</v>
      </c>
      <c r="BO137">
        <v>3.69</v>
      </c>
      <c r="BP137">
        <v>3.69</v>
      </c>
      <c r="BQ137">
        <v>3.69</v>
      </c>
      <c r="BR137">
        <v>3.69</v>
      </c>
      <c r="BS137">
        <v>3.69</v>
      </c>
      <c r="BT137">
        <v>3.69</v>
      </c>
      <c r="BU137">
        <v>3.69</v>
      </c>
      <c r="BV137">
        <v>3.69</v>
      </c>
      <c r="BW137">
        <v>3.69</v>
      </c>
      <c r="BX137">
        <v>3.69</v>
      </c>
      <c r="BY137">
        <v>3.69</v>
      </c>
      <c r="BZ137">
        <v>3.69</v>
      </c>
      <c r="CA137">
        <v>3.69</v>
      </c>
      <c r="CB137">
        <v>3.69</v>
      </c>
      <c r="CC137">
        <v>3.69</v>
      </c>
      <c r="CD137">
        <v>3.69</v>
      </c>
      <c r="CE137">
        <v>3.69</v>
      </c>
      <c r="CF137">
        <v>3.69</v>
      </c>
      <c r="CG137">
        <v>3.69</v>
      </c>
      <c r="CH137">
        <v>3.69</v>
      </c>
      <c r="CI137">
        <v>3.69</v>
      </c>
      <c r="CJ137">
        <v>3.69</v>
      </c>
      <c r="CK137">
        <v>3.69</v>
      </c>
      <c r="CL137">
        <v>3.69</v>
      </c>
      <c r="CM137">
        <v>3.69</v>
      </c>
      <c r="CN137">
        <v>3.69</v>
      </c>
      <c r="CO137">
        <v>3.69</v>
      </c>
      <c r="CP137">
        <v>3.69</v>
      </c>
      <c r="CQ137">
        <v>3.69</v>
      </c>
      <c r="CR137">
        <v>3.69</v>
      </c>
      <c r="CS137">
        <v>3.69</v>
      </c>
      <c r="CT137">
        <v>3.69</v>
      </c>
      <c r="CU137">
        <v>3.69</v>
      </c>
      <c r="CV137">
        <v>3.69</v>
      </c>
      <c r="CW137">
        <v>3.69</v>
      </c>
      <c r="CX137">
        <v>3.69</v>
      </c>
      <c r="CY137">
        <v>3.69</v>
      </c>
      <c r="CZ137">
        <v>3.69</v>
      </c>
      <c r="DA137">
        <v>3.69</v>
      </c>
      <c r="DB137">
        <v>3.69</v>
      </c>
      <c r="DC137">
        <v>3.69</v>
      </c>
      <c r="DD137">
        <v>3.69</v>
      </c>
      <c r="DE137">
        <v>3.69</v>
      </c>
      <c r="DF137">
        <v>3.69</v>
      </c>
      <c r="DG137">
        <v>3.69</v>
      </c>
      <c r="DH137">
        <v>3.69</v>
      </c>
      <c r="DI137">
        <v>3.69</v>
      </c>
      <c r="DJ137">
        <v>3.69</v>
      </c>
      <c r="DK137">
        <v>3.69</v>
      </c>
      <c r="DL137">
        <v>3.69</v>
      </c>
      <c r="DM137">
        <v>3.69</v>
      </c>
      <c r="DN137">
        <v>3.69</v>
      </c>
      <c r="DO137">
        <v>3.69</v>
      </c>
      <c r="DP137">
        <v>3.69</v>
      </c>
      <c r="DQ137">
        <v>3.69</v>
      </c>
      <c r="DR137">
        <v>3.69</v>
      </c>
      <c r="DS137">
        <v>3.69</v>
      </c>
      <c r="DT137">
        <v>3.69</v>
      </c>
      <c r="DU137">
        <v>3.69</v>
      </c>
      <c r="DV137">
        <v>3.69</v>
      </c>
      <c r="DW137">
        <v>3.69</v>
      </c>
      <c r="DX137">
        <v>3.69</v>
      </c>
      <c r="DY137">
        <v>3.69</v>
      </c>
      <c r="DZ137">
        <v>3.69</v>
      </c>
      <c r="EA137">
        <v>3.69</v>
      </c>
      <c r="EB137">
        <v>3.69</v>
      </c>
      <c r="EC137">
        <v>3.69</v>
      </c>
      <c r="ED137">
        <v>3.69</v>
      </c>
      <c r="EE137">
        <v>3.69</v>
      </c>
      <c r="EF137">
        <v>3.69</v>
      </c>
      <c r="EG137">
        <v>3.69</v>
      </c>
      <c r="EH137">
        <v>3.69</v>
      </c>
      <c r="EI137">
        <v>3.69</v>
      </c>
      <c r="EJ137">
        <v>3.69</v>
      </c>
      <c r="EK137">
        <v>3.69</v>
      </c>
      <c r="EL137">
        <v>3.69</v>
      </c>
      <c r="EM137">
        <v>3.69</v>
      </c>
      <c r="EN137">
        <v>3.69</v>
      </c>
      <c r="EO137">
        <v>3.69</v>
      </c>
      <c r="EP137">
        <v>3.69</v>
      </c>
      <c r="EQ137">
        <v>3.69</v>
      </c>
      <c r="ER137">
        <v>3.69</v>
      </c>
      <c r="ES137">
        <v>3.69</v>
      </c>
      <c r="ET137">
        <v>3.69</v>
      </c>
      <c r="EU137">
        <v>3.69</v>
      </c>
      <c r="EV137">
        <v>3.69</v>
      </c>
      <c r="EW137">
        <v>3.69</v>
      </c>
      <c r="EX137">
        <v>3.69</v>
      </c>
      <c r="EY137">
        <v>3.69</v>
      </c>
      <c r="EZ137">
        <v>3.69</v>
      </c>
      <c r="FA137">
        <v>3.69</v>
      </c>
      <c r="FB137">
        <v>3.69</v>
      </c>
      <c r="FC137">
        <v>3.69</v>
      </c>
      <c r="FD137">
        <v>3.69</v>
      </c>
      <c r="FE137">
        <v>3.69</v>
      </c>
      <c r="FF137">
        <v>3.69</v>
      </c>
      <c r="FG137">
        <v>3.69</v>
      </c>
      <c r="FH137">
        <v>3.69</v>
      </c>
      <c r="FI137">
        <v>3.69</v>
      </c>
      <c r="FJ137">
        <v>3.69</v>
      </c>
      <c r="FK137">
        <v>3.69</v>
      </c>
      <c r="FL137">
        <v>3.69</v>
      </c>
      <c r="FM137">
        <v>3.69</v>
      </c>
      <c r="FN137">
        <v>3.69</v>
      </c>
      <c r="FO137">
        <v>3.69</v>
      </c>
      <c r="FP137">
        <v>3.69</v>
      </c>
      <c r="FQ137">
        <v>3.69</v>
      </c>
      <c r="FR137">
        <v>3.69</v>
      </c>
      <c r="FS137">
        <v>3.69</v>
      </c>
      <c r="FT137">
        <v>3.69</v>
      </c>
      <c r="FU137">
        <v>3.69</v>
      </c>
      <c r="FV137">
        <v>3.69</v>
      </c>
      <c r="FW137">
        <v>3.69</v>
      </c>
      <c r="FX137">
        <v>3.69</v>
      </c>
      <c r="FY137">
        <v>3.69</v>
      </c>
      <c r="FZ137">
        <v>3.69</v>
      </c>
      <c r="GA137">
        <v>3.69</v>
      </c>
      <c r="GB137">
        <v>3.69</v>
      </c>
      <c r="GC137">
        <v>3.69</v>
      </c>
      <c r="GD137">
        <v>3.69</v>
      </c>
      <c r="GE137">
        <v>3.69</v>
      </c>
      <c r="GF137">
        <v>3.69</v>
      </c>
      <c r="GG137">
        <v>3.69</v>
      </c>
      <c r="GH137">
        <v>3.69</v>
      </c>
      <c r="GI137">
        <v>3.69</v>
      </c>
      <c r="GJ137">
        <v>3.69</v>
      </c>
      <c r="GK137">
        <v>3.69</v>
      </c>
      <c r="GL137">
        <v>3.69</v>
      </c>
      <c r="GM137">
        <v>3.69</v>
      </c>
      <c r="GN137">
        <v>3.69</v>
      </c>
      <c r="GO137">
        <v>3.69</v>
      </c>
      <c r="GP137">
        <v>3.69</v>
      </c>
      <c r="GQ137">
        <v>3.69</v>
      </c>
      <c r="GR137">
        <v>3.69</v>
      </c>
      <c r="GS137">
        <v>3.69</v>
      </c>
      <c r="GT137">
        <v>3.69</v>
      </c>
      <c r="GU137">
        <v>3.69</v>
      </c>
      <c r="GV137">
        <v>3.69</v>
      </c>
      <c r="GW137">
        <v>3.69</v>
      </c>
      <c r="GX137">
        <v>3.69</v>
      </c>
      <c r="GY137">
        <v>3.69</v>
      </c>
      <c r="GZ137">
        <v>3.69</v>
      </c>
      <c r="HA137">
        <v>3.69</v>
      </c>
      <c r="HB137">
        <v>3.69</v>
      </c>
      <c r="HC137">
        <v>3.69</v>
      </c>
      <c r="HD137">
        <v>3.69</v>
      </c>
      <c r="HE137">
        <v>3.69</v>
      </c>
      <c r="HF137">
        <v>3.69</v>
      </c>
      <c r="HG137">
        <v>3.69</v>
      </c>
      <c r="HH137">
        <v>3.69</v>
      </c>
      <c r="HI137">
        <v>3.69</v>
      </c>
      <c r="HJ137">
        <v>3.69</v>
      </c>
      <c r="HK137">
        <v>3.69</v>
      </c>
      <c r="HL137">
        <v>3.69</v>
      </c>
      <c r="HM137">
        <v>3.69</v>
      </c>
      <c r="HN137">
        <v>3.69</v>
      </c>
      <c r="HO137">
        <v>3.69</v>
      </c>
      <c r="HP137">
        <v>3.69</v>
      </c>
      <c r="HQ137">
        <v>3.69</v>
      </c>
      <c r="HR137">
        <v>3.69</v>
      </c>
      <c r="HS137">
        <v>3.69</v>
      </c>
      <c r="HT137">
        <v>3.69</v>
      </c>
      <c r="HU137">
        <v>3.69</v>
      </c>
      <c r="HV137">
        <v>3.69</v>
      </c>
      <c r="HW137">
        <v>3.69</v>
      </c>
      <c r="HX137">
        <v>3.69</v>
      </c>
      <c r="HY137">
        <v>3.69</v>
      </c>
      <c r="HZ137">
        <v>3.69</v>
      </c>
      <c r="IA137">
        <v>3.69</v>
      </c>
      <c r="IB137">
        <v>3.69</v>
      </c>
      <c r="IC137">
        <v>3.69</v>
      </c>
      <c r="ID137">
        <v>3.69</v>
      </c>
      <c r="IE137">
        <v>3.69</v>
      </c>
      <c r="IF137">
        <v>3.69</v>
      </c>
      <c r="IG137">
        <v>3.69</v>
      </c>
      <c r="IH137">
        <v>3.69</v>
      </c>
      <c r="II137">
        <v>3.69</v>
      </c>
      <c r="IJ137">
        <v>3.69</v>
      </c>
      <c r="IK137">
        <v>3.69</v>
      </c>
      <c r="IL137">
        <v>3.69</v>
      </c>
      <c r="IM137">
        <v>3.69</v>
      </c>
      <c r="IN137">
        <v>3.69</v>
      </c>
      <c r="IO137">
        <v>3.69</v>
      </c>
      <c r="IP137">
        <v>3.69</v>
      </c>
      <c r="IQ137">
        <v>3.69</v>
      </c>
      <c r="IR137">
        <v>3.69</v>
      </c>
      <c r="IS137">
        <v>3.69</v>
      </c>
      <c r="IT137">
        <v>3.69</v>
      </c>
      <c r="IU137">
        <v>3.69</v>
      </c>
      <c r="IV137">
        <v>3.69</v>
      </c>
      <c r="IW137">
        <v>3.69</v>
      </c>
      <c r="IX137">
        <v>3.69</v>
      </c>
      <c r="IY137">
        <v>3.69</v>
      </c>
      <c r="IZ137">
        <v>3.69</v>
      </c>
      <c r="JA137">
        <v>3.69</v>
      </c>
      <c r="JB137">
        <v>3.69</v>
      </c>
      <c r="JC137">
        <v>3.69</v>
      </c>
      <c r="JD137">
        <v>3.69</v>
      </c>
      <c r="JE137">
        <v>3.69</v>
      </c>
      <c r="JF137">
        <v>3.69</v>
      </c>
      <c r="JG137">
        <v>4.21</v>
      </c>
      <c r="JH137">
        <v>4.21</v>
      </c>
      <c r="JI137">
        <v>4.21</v>
      </c>
      <c r="JJ137">
        <v>4.21</v>
      </c>
      <c r="JK137">
        <v>4.21</v>
      </c>
      <c r="JL137">
        <v>4.21</v>
      </c>
      <c r="JM137">
        <v>4.21</v>
      </c>
      <c r="JN137">
        <v>4.21</v>
      </c>
      <c r="JO137">
        <v>4.21</v>
      </c>
      <c r="JP137">
        <v>4.21</v>
      </c>
      <c r="JQ137">
        <v>4.21</v>
      </c>
      <c r="JR137">
        <v>4.21</v>
      </c>
      <c r="JS137">
        <v>4.21</v>
      </c>
      <c r="JT137">
        <v>4.21</v>
      </c>
      <c r="JU137">
        <v>4.21</v>
      </c>
      <c r="JV137">
        <v>4.21</v>
      </c>
      <c r="JW137">
        <v>4.21</v>
      </c>
      <c r="JX137">
        <v>4.21</v>
      </c>
      <c r="JY137">
        <v>4.21</v>
      </c>
      <c r="JZ137">
        <v>4.21</v>
      </c>
      <c r="KA137">
        <v>4.21</v>
      </c>
      <c r="KB137">
        <v>4.21</v>
      </c>
      <c r="KC137">
        <v>4.21</v>
      </c>
      <c r="KD137">
        <v>4.21</v>
      </c>
      <c r="KE137">
        <v>4.21</v>
      </c>
      <c r="KF137">
        <v>4.21</v>
      </c>
      <c r="KG137">
        <v>4.21</v>
      </c>
      <c r="KH137">
        <v>4.21</v>
      </c>
      <c r="KI137">
        <v>4.21</v>
      </c>
      <c r="KJ137">
        <v>4.21</v>
      </c>
      <c r="KK137">
        <v>4.21</v>
      </c>
      <c r="KL137">
        <v>4.21</v>
      </c>
      <c r="KM137">
        <v>4.21</v>
      </c>
      <c r="KN137">
        <v>4.21</v>
      </c>
      <c r="KO137">
        <v>4.21</v>
      </c>
      <c r="KP137">
        <v>4.21</v>
      </c>
      <c r="KQ137">
        <v>4.21</v>
      </c>
      <c r="KR137">
        <v>4.21</v>
      </c>
      <c r="KS137">
        <v>4.21</v>
      </c>
      <c r="KT137">
        <v>4.21</v>
      </c>
      <c r="KU137">
        <v>4.21</v>
      </c>
      <c r="KV137">
        <v>4.21</v>
      </c>
      <c r="KW137">
        <v>4.21</v>
      </c>
      <c r="KX137">
        <v>4.21</v>
      </c>
      <c r="KY137">
        <v>7.48</v>
      </c>
      <c r="KZ137">
        <v>12.06</v>
      </c>
      <c r="LA137">
        <v>12.06</v>
      </c>
      <c r="LB137">
        <v>12.06</v>
      </c>
      <c r="LC137">
        <v>12.06</v>
      </c>
      <c r="LD137">
        <v>12.06</v>
      </c>
      <c r="LE137">
        <v>12.06</v>
      </c>
      <c r="LF137">
        <v>12.06</v>
      </c>
      <c r="LG137">
        <v>12.06</v>
      </c>
      <c r="LH137">
        <v>12.06</v>
      </c>
      <c r="LI137">
        <v>12.06</v>
      </c>
      <c r="LJ137">
        <v>12.06</v>
      </c>
      <c r="LK137">
        <v>12.06</v>
      </c>
      <c r="LL137">
        <v>12.06</v>
      </c>
      <c r="LM137">
        <v>12.06</v>
      </c>
      <c r="LN137">
        <v>12.06</v>
      </c>
      <c r="LO137">
        <v>12.06</v>
      </c>
      <c r="LP137">
        <v>12.06</v>
      </c>
      <c r="LQ137">
        <v>12.06</v>
      </c>
      <c r="LR137">
        <v>12.06</v>
      </c>
      <c r="LS137">
        <v>12.06</v>
      </c>
      <c r="LT137">
        <v>12.06</v>
      </c>
      <c r="LU137">
        <v>12.06</v>
      </c>
      <c r="LV137">
        <v>12.06</v>
      </c>
      <c r="LW137">
        <v>12.06</v>
      </c>
      <c r="LX137">
        <v>12.06</v>
      </c>
      <c r="LY137">
        <v>12.06</v>
      </c>
      <c r="LZ137">
        <v>12.06</v>
      </c>
      <c r="MA137">
        <v>12.06</v>
      </c>
      <c r="MB137">
        <v>12.06</v>
      </c>
      <c r="MC137">
        <v>12.06</v>
      </c>
      <c r="MD137">
        <v>12.06</v>
      </c>
      <c r="ME137">
        <v>12.06</v>
      </c>
      <c r="MF137">
        <v>12.06</v>
      </c>
      <c r="MG137">
        <v>12.06</v>
      </c>
      <c r="MH137">
        <v>12.06</v>
      </c>
      <c r="MI137">
        <v>12.06</v>
      </c>
      <c r="MJ137">
        <v>12.06</v>
      </c>
      <c r="MK137">
        <v>12.06</v>
      </c>
      <c r="ML137">
        <v>12.06</v>
      </c>
      <c r="MM137">
        <v>12.06</v>
      </c>
      <c r="MN137">
        <v>12.06</v>
      </c>
      <c r="MO137">
        <v>12.06</v>
      </c>
      <c r="MP137">
        <v>12.06</v>
      </c>
      <c r="MQ137">
        <v>12.06</v>
      </c>
      <c r="MR137">
        <v>12.06</v>
      </c>
      <c r="MS137">
        <v>12.06</v>
      </c>
      <c r="MT137">
        <v>12.06</v>
      </c>
      <c r="MU137">
        <v>12.06</v>
      </c>
      <c r="MV137">
        <v>12.06</v>
      </c>
      <c r="MW137">
        <v>12.06</v>
      </c>
    </row>
    <row r="138" spans="2:361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0.82</v>
      </c>
      <c r="AE138">
        <v>0.82</v>
      </c>
      <c r="AF138">
        <v>0.82</v>
      </c>
      <c r="AG138">
        <v>0.82</v>
      </c>
      <c r="AH138">
        <v>0.82</v>
      </c>
      <c r="AI138">
        <v>0.82</v>
      </c>
      <c r="AJ138">
        <v>0.82</v>
      </c>
      <c r="AK138">
        <v>0.82</v>
      </c>
      <c r="AL138">
        <v>0.82</v>
      </c>
      <c r="AM138">
        <v>0.82</v>
      </c>
      <c r="AN138">
        <v>0.82</v>
      </c>
      <c r="AO138">
        <v>0.82</v>
      </c>
      <c r="AP138">
        <v>0.82</v>
      </c>
      <c r="AQ138">
        <v>0.82</v>
      </c>
      <c r="AR138">
        <v>0.82</v>
      </c>
      <c r="AS138">
        <v>0.82</v>
      </c>
      <c r="AT138">
        <v>0.82</v>
      </c>
      <c r="AU138">
        <v>0.82</v>
      </c>
      <c r="AV138">
        <v>0.82</v>
      </c>
      <c r="AW138">
        <v>0.82</v>
      </c>
      <c r="AX138">
        <v>0.82</v>
      </c>
      <c r="AY138">
        <v>0.82</v>
      </c>
      <c r="AZ138">
        <v>0.82</v>
      </c>
      <c r="BA138">
        <v>0.82</v>
      </c>
      <c r="BB138">
        <v>0.82</v>
      </c>
      <c r="BC138">
        <v>0.82</v>
      </c>
      <c r="BD138">
        <v>0.82</v>
      </c>
      <c r="BE138">
        <v>0.82</v>
      </c>
      <c r="BF138">
        <v>0.82</v>
      </c>
      <c r="BG138">
        <v>0.82</v>
      </c>
      <c r="BH138">
        <v>0.82</v>
      </c>
      <c r="BI138">
        <v>0.82</v>
      </c>
      <c r="BJ138">
        <v>0.82</v>
      </c>
      <c r="BK138">
        <v>0.82</v>
      </c>
      <c r="BL138">
        <v>0.82</v>
      </c>
      <c r="BM138">
        <v>0.82</v>
      </c>
      <c r="BN138">
        <v>0.82</v>
      </c>
      <c r="BO138">
        <v>0.82</v>
      </c>
      <c r="BP138">
        <v>0.82</v>
      </c>
      <c r="BQ138">
        <v>0.82</v>
      </c>
      <c r="BR138">
        <v>0.82</v>
      </c>
      <c r="BS138">
        <v>0.82</v>
      </c>
      <c r="BT138">
        <v>1.31</v>
      </c>
      <c r="BU138">
        <v>1.31</v>
      </c>
      <c r="BV138">
        <v>1.31</v>
      </c>
      <c r="BW138">
        <v>1.31</v>
      </c>
      <c r="BX138">
        <v>1.31</v>
      </c>
      <c r="BY138">
        <v>1.31</v>
      </c>
      <c r="BZ138">
        <v>1.31</v>
      </c>
      <c r="CA138">
        <v>1.31</v>
      </c>
      <c r="CB138">
        <v>1.31</v>
      </c>
      <c r="CC138">
        <v>1.31</v>
      </c>
      <c r="CD138">
        <v>1.31</v>
      </c>
      <c r="CE138">
        <v>1.31</v>
      </c>
      <c r="CF138">
        <v>1.31</v>
      </c>
      <c r="CG138">
        <v>1.31</v>
      </c>
      <c r="CH138">
        <v>1.31</v>
      </c>
      <c r="CI138">
        <v>1.31</v>
      </c>
      <c r="CJ138">
        <v>1.31</v>
      </c>
      <c r="CK138">
        <v>1.31</v>
      </c>
      <c r="CL138">
        <v>1.31</v>
      </c>
      <c r="CM138">
        <v>1.31</v>
      </c>
      <c r="CN138">
        <v>1.31</v>
      </c>
      <c r="CO138">
        <v>1.31</v>
      </c>
      <c r="CP138">
        <v>1.31</v>
      </c>
      <c r="CQ138">
        <v>1.31</v>
      </c>
      <c r="CR138">
        <v>1.31</v>
      </c>
      <c r="CS138">
        <v>2.46</v>
      </c>
      <c r="CT138">
        <v>2.46</v>
      </c>
      <c r="CU138">
        <v>2.46</v>
      </c>
      <c r="CV138">
        <v>2.46</v>
      </c>
      <c r="CW138">
        <v>2.46</v>
      </c>
      <c r="CX138">
        <v>2.46</v>
      </c>
      <c r="CY138">
        <v>2.46</v>
      </c>
      <c r="CZ138">
        <v>2.46</v>
      </c>
      <c r="DA138">
        <v>2.46</v>
      </c>
      <c r="DB138">
        <v>2.46</v>
      </c>
      <c r="DC138">
        <v>2.46</v>
      </c>
      <c r="DD138">
        <v>2.46</v>
      </c>
      <c r="DE138">
        <v>2.46</v>
      </c>
      <c r="DF138">
        <v>2.46</v>
      </c>
      <c r="DG138">
        <v>2.46</v>
      </c>
      <c r="DH138">
        <v>2.46</v>
      </c>
      <c r="DI138">
        <v>2.46</v>
      </c>
      <c r="DJ138">
        <v>2.46</v>
      </c>
      <c r="DK138">
        <v>2.46</v>
      </c>
      <c r="DL138">
        <v>2.46</v>
      </c>
      <c r="DM138">
        <v>2.46</v>
      </c>
      <c r="DN138">
        <v>2.46</v>
      </c>
      <c r="DO138">
        <v>2.46</v>
      </c>
      <c r="DP138">
        <v>2.46</v>
      </c>
      <c r="DQ138">
        <v>2.46</v>
      </c>
      <c r="DR138">
        <v>2.46</v>
      </c>
      <c r="DS138">
        <v>2.46</v>
      </c>
      <c r="DT138">
        <v>2.46</v>
      </c>
      <c r="DU138">
        <v>2.46</v>
      </c>
      <c r="DV138">
        <v>2.46</v>
      </c>
      <c r="DW138">
        <v>2.46</v>
      </c>
      <c r="DX138">
        <v>2.46</v>
      </c>
      <c r="DY138">
        <v>2.46</v>
      </c>
      <c r="DZ138">
        <v>2.46</v>
      </c>
      <c r="EA138">
        <v>2.46</v>
      </c>
      <c r="EB138">
        <v>2.46</v>
      </c>
      <c r="EC138">
        <v>2.46</v>
      </c>
      <c r="ED138">
        <v>2.46</v>
      </c>
      <c r="EE138">
        <v>2.46</v>
      </c>
      <c r="EF138">
        <v>2.46</v>
      </c>
      <c r="EG138">
        <v>2.46</v>
      </c>
      <c r="EH138">
        <v>2.46</v>
      </c>
      <c r="EI138">
        <v>2.46</v>
      </c>
      <c r="EJ138">
        <v>2.46</v>
      </c>
      <c r="EK138">
        <v>2.46</v>
      </c>
      <c r="EL138">
        <v>2.46</v>
      </c>
      <c r="EM138">
        <v>2.46</v>
      </c>
      <c r="EN138">
        <v>2.46</v>
      </c>
      <c r="EO138">
        <v>2.46</v>
      </c>
      <c r="EP138">
        <v>2.46</v>
      </c>
      <c r="EQ138">
        <v>2.46</v>
      </c>
      <c r="ER138">
        <v>2.46</v>
      </c>
      <c r="ES138">
        <v>2.46</v>
      </c>
      <c r="ET138">
        <v>2.46</v>
      </c>
      <c r="EU138">
        <v>2.46</v>
      </c>
      <c r="EV138">
        <v>2.46</v>
      </c>
      <c r="EW138">
        <v>2.46</v>
      </c>
      <c r="EX138">
        <v>2.46</v>
      </c>
      <c r="EY138">
        <v>2.46</v>
      </c>
      <c r="EZ138">
        <v>2.46</v>
      </c>
      <c r="FA138">
        <v>2.46</v>
      </c>
      <c r="FB138">
        <v>2.46</v>
      </c>
      <c r="FC138">
        <v>2.46</v>
      </c>
      <c r="FD138">
        <v>2.46</v>
      </c>
      <c r="FE138">
        <v>2.46</v>
      </c>
      <c r="FF138">
        <v>2.46</v>
      </c>
      <c r="FG138">
        <v>2.46</v>
      </c>
      <c r="FH138">
        <v>2.46</v>
      </c>
      <c r="FI138">
        <v>2.46</v>
      </c>
      <c r="FJ138">
        <v>2.46</v>
      </c>
      <c r="FK138">
        <v>2.46</v>
      </c>
      <c r="FL138">
        <v>2.46</v>
      </c>
      <c r="FM138">
        <v>2.46</v>
      </c>
      <c r="FN138">
        <v>2.46</v>
      </c>
      <c r="FO138">
        <v>2.46</v>
      </c>
      <c r="FP138">
        <v>2.46</v>
      </c>
      <c r="FQ138">
        <v>2.46</v>
      </c>
      <c r="FR138">
        <v>2.65</v>
      </c>
      <c r="FS138">
        <v>3.47</v>
      </c>
      <c r="FT138">
        <v>3.47</v>
      </c>
      <c r="FU138">
        <v>3.47</v>
      </c>
      <c r="FV138">
        <v>3.47</v>
      </c>
      <c r="FW138">
        <v>3.47</v>
      </c>
      <c r="FX138">
        <v>3.47</v>
      </c>
      <c r="FY138">
        <v>3.47</v>
      </c>
      <c r="FZ138">
        <v>3.47</v>
      </c>
      <c r="GA138">
        <v>3.47</v>
      </c>
      <c r="GB138">
        <v>3.91</v>
      </c>
      <c r="GC138">
        <v>5.89</v>
      </c>
      <c r="GD138">
        <v>5.89</v>
      </c>
      <c r="GE138">
        <v>5.89</v>
      </c>
      <c r="GF138">
        <v>5.89</v>
      </c>
      <c r="GG138">
        <v>5.89</v>
      </c>
      <c r="GH138">
        <v>5.89</v>
      </c>
      <c r="GI138">
        <v>5.89</v>
      </c>
      <c r="GJ138">
        <v>5.89</v>
      </c>
      <c r="GK138">
        <v>5.89</v>
      </c>
      <c r="GL138">
        <v>5.89</v>
      </c>
      <c r="GM138">
        <v>5.89</v>
      </c>
      <c r="GN138">
        <v>5.89</v>
      </c>
      <c r="GO138">
        <v>5.89</v>
      </c>
      <c r="GP138">
        <v>5.89</v>
      </c>
      <c r="GQ138">
        <v>5.89</v>
      </c>
      <c r="GR138">
        <v>5.89</v>
      </c>
      <c r="GS138">
        <v>5.89</v>
      </c>
      <c r="GT138">
        <v>5.89</v>
      </c>
      <c r="GU138">
        <v>5.89</v>
      </c>
      <c r="GV138">
        <v>7.62</v>
      </c>
      <c r="GW138">
        <v>7.62</v>
      </c>
      <c r="GX138">
        <v>7.62</v>
      </c>
      <c r="GY138">
        <v>7.62</v>
      </c>
      <c r="GZ138">
        <v>7.62</v>
      </c>
      <c r="HA138">
        <v>7.62</v>
      </c>
      <c r="HB138">
        <v>7.62</v>
      </c>
      <c r="HC138">
        <v>7.62</v>
      </c>
      <c r="HD138">
        <v>7.62</v>
      </c>
      <c r="HE138">
        <v>7.62</v>
      </c>
      <c r="HF138">
        <v>7.62</v>
      </c>
      <c r="HG138">
        <v>7.62</v>
      </c>
      <c r="HH138">
        <v>7.62</v>
      </c>
      <c r="HI138">
        <v>7.62</v>
      </c>
      <c r="HJ138">
        <v>7.62</v>
      </c>
      <c r="HK138">
        <v>7.62</v>
      </c>
      <c r="HL138">
        <v>7.62</v>
      </c>
      <c r="HM138">
        <v>7.62</v>
      </c>
      <c r="HN138">
        <v>9.85</v>
      </c>
      <c r="HO138">
        <v>9.85</v>
      </c>
      <c r="HP138">
        <v>11.51</v>
      </c>
      <c r="HQ138">
        <v>11.51</v>
      </c>
      <c r="HR138">
        <v>11.51</v>
      </c>
      <c r="HS138">
        <v>12.65</v>
      </c>
      <c r="HT138">
        <v>12.65</v>
      </c>
      <c r="HU138">
        <v>12.65</v>
      </c>
      <c r="HV138">
        <v>12.65</v>
      </c>
      <c r="HW138">
        <v>12.65</v>
      </c>
      <c r="HX138">
        <v>12.65</v>
      </c>
      <c r="HY138">
        <v>12.65</v>
      </c>
      <c r="HZ138">
        <v>12.65</v>
      </c>
      <c r="IA138">
        <v>12.65</v>
      </c>
      <c r="IB138">
        <v>12.65</v>
      </c>
      <c r="IC138">
        <v>12.65</v>
      </c>
      <c r="ID138">
        <v>12.65</v>
      </c>
      <c r="IE138">
        <v>12.65</v>
      </c>
      <c r="IF138">
        <v>12.65</v>
      </c>
      <c r="IG138">
        <v>12.65</v>
      </c>
      <c r="IH138">
        <v>12.65</v>
      </c>
      <c r="II138">
        <v>12.65</v>
      </c>
      <c r="IJ138">
        <v>12.65</v>
      </c>
      <c r="IK138">
        <v>12.65</v>
      </c>
      <c r="IL138">
        <v>12.65</v>
      </c>
      <c r="IM138">
        <v>12.65</v>
      </c>
      <c r="IN138">
        <v>12.65</v>
      </c>
      <c r="IO138">
        <v>12.65</v>
      </c>
      <c r="IP138">
        <v>12.65</v>
      </c>
      <c r="IQ138">
        <v>12.65</v>
      </c>
      <c r="IR138">
        <v>12.65</v>
      </c>
      <c r="IS138">
        <v>12.65</v>
      </c>
      <c r="IT138">
        <v>12.65</v>
      </c>
      <c r="IU138">
        <v>12.65</v>
      </c>
      <c r="IV138">
        <v>12.65</v>
      </c>
      <c r="IW138">
        <v>12.65</v>
      </c>
      <c r="IX138">
        <v>12.65</v>
      </c>
      <c r="IY138">
        <v>12.65</v>
      </c>
      <c r="IZ138">
        <v>12.65</v>
      </c>
      <c r="JA138">
        <v>12.65</v>
      </c>
      <c r="JB138">
        <v>12.65</v>
      </c>
      <c r="JC138">
        <v>12.65</v>
      </c>
      <c r="JD138">
        <v>12.65</v>
      </c>
      <c r="JE138">
        <v>12.65</v>
      </c>
      <c r="JF138">
        <v>12.65</v>
      </c>
      <c r="JG138">
        <v>12.65</v>
      </c>
      <c r="JH138">
        <v>12.65</v>
      </c>
      <c r="JI138">
        <v>12.65</v>
      </c>
      <c r="JJ138">
        <v>12.65</v>
      </c>
      <c r="JK138">
        <v>12.65</v>
      </c>
      <c r="JL138">
        <v>12.65</v>
      </c>
      <c r="JM138">
        <v>12.65</v>
      </c>
      <c r="JN138">
        <v>12.65</v>
      </c>
      <c r="JO138">
        <v>12.65</v>
      </c>
      <c r="JP138">
        <v>12.65</v>
      </c>
      <c r="JQ138">
        <v>12.65</v>
      </c>
      <c r="JR138">
        <v>12.65</v>
      </c>
      <c r="JS138">
        <v>12.65</v>
      </c>
      <c r="JT138">
        <v>12.65</v>
      </c>
      <c r="JU138">
        <v>12.65</v>
      </c>
      <c r="JV138">
        <v>12.65</v>
      </c>
      <c r="JW138">
        <v>12.65</v>
      </c>
      <c r="JX138">
        <v>12.65</v>
      </c>
      <c r="JY138">
        <v>12.65</v>
      </c>
      <c r="JZ138">
        <v>12.65</v>
      </c>
      <c r="KA138">
        <v>12.65</v>
      </c>
      <c r="KB138">
        <v>12.65</v>
      </c>
      <c r="KC138">
        <v>12.65</v>
      </c>
      <c r="KD138">
        <v>12.65</v>
      </c>
      <c r="KE138">
        <v>12.65</v>
      </c>
      <c r="KF138">
        <v>12.65</v>
      </c>
      <c r="KG138">
        <v>12.65</v>
      </c>
      <c r="KH138">
        <v>12.65</v>
      </c>
      <c r="KI138">
        <v>12.65</v>
      </c>
      <c r="KJ138">
        <v>12.65</v>
      </c>
      <c r="KK138">
        <v>12.65</v>
      </c>
      <c r="KL138">
        <v>12.65</v>
      </c>
      <c r="KM138">
        <v>12.65</v>
      </c>
      <c r="KN138">
        <v>12.65</v>
      </c>
      <c r="KO138">
        <v>12.65</v>
      </c>
      <c r="KP138">
        <v>12.65</v>
      </c>
      <c r="KQ138">
        <v>12.65</v>
      </c>
      <c r="KR138">
        <v>14.6</v>
      </c>
      <c r="KS138">
        <v>14.6</v>
      </c>
      <c r="KT138">
        <v>14.6</v>
      </c>
      <c r="KU138">
        <v>14.6</v>
      </c>
      <c r="KV138">
        <v>14.6</v>
      </c>
      <c r="KW138">
        <v>14.6</v>
      </c>
      <c r="KX138">
        <v>14.6</v>
      </c>
      <c r="KY138">
        <v>14.6</v>
      </c>
      <c r="KZ138">
        <v>14.6</v>
      </c>
      <c r="LA138">
        <v>14.6</v>
      </c>
      <c r="LB138">
        <v>14.6</v>
      </c>
      <c r="LC138">
        <v>14.6</v>
      </c>
      <c r="LD138">
        <v>14.6</v>
      </c>
      <c r="LE138">
        <v>14.6</v>
      </c>
      <c r="LF138">
        <v>14.6</v>
      </c>
      <c r="LG138">
        <v>14.6</v>
      </c>
      <c r="LH138">
        <v>14.6</v>
      </c>
      <c r="LI138">
        <v>14.6</v>
      </c>
      <c r="LJ138">
        <v>14.6</v>
      </c>
      <c r="LK138">
        <v>14.6</v>
      </c>
      <c r="LL138">
        <v>14.6</v>
      </c>
      <c r="LM138">
        <v>14.6</v>
      </c>
      <c r="LN138">
        <v>14.6</v>
      </c>
      <c r="LO138">
        <v>14.6</v>
      </c>
      <c r="LP138">
        <v>14.6</v>
      </c>
      <c r="LQ138">
        <v>14.6</v>
      </c>
      <c r="LR138">
        <v>14.6</v>
      </c>
      <c r="LS138">
        <v>14.6</v>
      </c>
      <c r="LT138">
        <v>14.6</v>
      </c>
      <c r="LU138">
        <v>14.6</v>
      </c>
      <c r="LV138">
        <v>14.6</v>
      </c>
      <c r="LW138">
        <v>14.6</v>
      </c>
      <c r="LX138">
        <v>14.6</v>
      </c>
      <c r="LY138">
        <v>14.6</v>
      </c>
      <c r="LZ138">
        <v>14.6</v>
      </c>
      <c r="MA138">
        <v>14.6</v>
      </c>
      <c r="MB138">
        <v>14.6</v>
      </c>
      <c r="MC138">
        <v>14.6</v>
      </c>
      <c r="MD138">
        <v>14.6</v>
      </c>
      <c r="ME138">
        <v>14.6</v>
      </c>
      <c r="MF138">
        <v>14.6</v>
      </c>
      <c r="MG138">
        <v>14.6</v>
      </c>
      <c r="MH138">
        <v>14.6</v>
      </c>
      <c r="MI138">
        <v>14.6</v>
      </c>
      <c r="MJ138">
        <v>14.6</v>
      </c>
      <c r="MK138">
        <v>14.6</v>
      </c>
      <c r="ML138">
        <v>14.6</v>
      </c>
      <c r="MM138">
        <v>14.6</v>
      </c>
      <c r="MN138">
        <v>14.6</v>
      </c>
      <c r="MO138">
        <v>14.6</v>
      </c>
      <c r="MP138">
        <v>14.6</v>
      </c>
      <c r="MQ138">
        <v>14.6</v>
      </c>
      <c r="MR138">
        <v>14.6</v>
      </c>
      <c r="MS138">
        <v>14.6</v>
      </c>
      <c r="MT138">
        <v>14.6</v>
      </c>
      <c r="MU138">
        <v>14.6</v>
      </c>
      <c r="MV138">
        <v>14.6</v>
      </c>
      <c r="MW138">
        <v>14.6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0.99</v>
      </c>
      <c r="K139">
        <v>0.99</v>
      </c>
      <c r="L139">
        <v>0.99</v>
      </c>
      <c r="M139">
        <v>0.99</v>
      </c>
      <c r="N139">
        <v>0.99</v>
      </c>
      <c r="O139">
        <v>0.99</v>
      </c>
      <c r="P139">
        <v>0.99</v>
      </c>
      <c r="Q139">
        <v>0.99</v>
      </c>
      <c r="R139">
        <v>0.99</v>
      </c>
      <c r="S139">
        <v>0.99</v>
      </c>
      <c r="T139">
        <v>0.99</v>
      </c>
      <c r="U139">
        <v>0.99</v>
      </c>
      <c r="V139">
        <v>0.99</v>
      </c>
      <c r="W139">
        <v>0.99</v>
      </c>
      <c r="X139">
        <v>0.99</v>
      </c>
      <c r="Y139">
        <v>0.99</v>
      </c>
      <c r="Z139">
        <v>0.99</v>
      </c>
      <c r="AA139">
        <v>0.99</v>
      </c>
      <c r="AB139">
        <v>0.99</v>
      </c>
      <c r="AC139">
        <v>0.99</v>
      </c>
      <c r="AD139">
        <v>0.99</v>
      </c>
      <c r="AE139">
        <v>0.99</v>
      </c>
      <c r="AF139">
        <v>3.6</v>
      </c>
      <c r="AG139">
        <v>4.59</v>
      </c>
      <c r="AH139">
        <v>5.0599999999999996</v>
      </c>
      <c r="AI139">
        <v>6.56</v>
      </c>
      <c r="AJ139">
        <v>6.56</v>
      </c>
      <c r="AK139">
        <v>6.56</v>
      </c>
      <c r="AL139">
        <v>7.57</v>
      </c>
      <c r="AM139">
        <v>7.57</v>
      </c>
      <c r="AN139">
        <v>10.28</v>
      </c>
      <c r="AO139">
        <v>10.28</v>
      </c>
      <c r="AP139">
        <v>10.28</v>
      </c>
      <c r="AQ139">
        <v>10.28</v>
      </c>
      <c r="AR139">
        <v>10.28</v>
      </c>
      <c r="AS139">
        <v>10.28</v>
      </c>
      <c r="AT139">
        <v>10.28</v>
      </c>
      <c r="AU139">
        <v>10.28</v>
      </c>
      <c r="AV139">
        <v>10.28</v>
      </c>
      <c r="AW139">
        <v>10.28</v>
      </c>
      <c r="AX139">
        <v>10.28</v>
      </c>
      <c r="AY139">
        <v>10.28</v>
      </c>
      <c r="AZ139">
        <v>10.28</v>
      </c>
      <c r="BA139">
        <v>10.28</v>
      </c>
      <c r="BB139">
        <v>10.28</v>
      </c>
      <c r="BC139">
        <v>10.28</v>
      </c>
      <c r="BD139">
        <v>10.28</v>
      </c>
      <c r="BE139">
        <v>10.28</v>
      </c>
      <c r="BF139">
        <v>10.28</v>
      </c>
      <c r="BG139">
        <v>10.28</v>
      </c>
      <c r="BH139">
        <v>10.28</v>
      </c>
      <c r="BI139">
        <v>10.28</v>
      </c>
      <c r="BJ139">
        <v>10.28</v>
      </c>
      <c r="BK139">
        <v>10.28</v>
      </c>
      <c r="BL139">
        <v>10.28</v>
      </c>
      <c r="BM139">
        <v>10.28</v>
      </c>
      <c r="BN139">
        <v>10.28</v>
      </c>
      <c r="BO139">
        <v>10.28</v>
      </c>
      <c r="BP139">
        <v>10.28</v>
      </c>
      <c r="BQ139">
        <v>10.28</v>
      </c>
      <c r="BR139">
        <v>10.28</v>
      </c>
      <c r="BS139">
        <v>10.28</v>
      </c>
      <c r="BT139">
        <v>10.28</v>
      </c>
      <c r="BU139">
        <v>10.28</v>
      </c>
      <c r="BV139">
        <v>10.28</v>
      </c>
      <c r="BW139">
        <v>10.28</v>
      </c>
      <c r="BX139">
        <v>10.28</v>
      </c>
      <c r="BY139">
        <v>10.28</v>
      </c>
      <c r="BZ139">
        <v>10.28</v>
      </c>
      <c r="CA139">
        <v>10.28</v>
      </c>
      <c r="CB139">
        <v>12.88</v>
      </c>
      <c r="CC139">
        <v>12.88</v>
      </c>
      <c r="CD139">
        <v>12.88</v>
      </c>
      <c r="CE139">
        <v>12.88</v>
      </c>
      <c r="CF139">
        <v>12.88</v>
      </c>
      <c r="CG139">
        <v>12.88</v>
      </c>
      <c r="CH139">
        <v>12.88</v>
      </c>
      <c r="CI139">
        <v>12.88</v>
      </c>
      <c r="CJ139">
        <v>13.08</v>
      </c>
      <c r="CK139">
        <v>16.920000000000002</v>
      </c>
      <c r="CL139">
        <v>16.920000000000002</v>
      </c>
      <c r="CM139">
        <v>16.920000000000002</v>
      </c>
      <c r="CN139">
        <v>16.920000000000002</v>
      </c>
      <c r="CO139">
        <v>16.920000000000002</v>
      </c>
      <c r="CP139">
        <v>16.920000000000002</v>
      </c>
      <c r="CQ139">
        <v>16.920000000000002</v>
      </c>
      <c r="CR139">
        <v>16.920000000000002</v>
      </c>
      <c r="CS139">
        <v>16.920000000000002</v>
      </c>
      <c r="CT139">
        <v>16.920000000000002</v>
      </c>
      <c r="CU139">
        <v>16.920000000000002</v>
      </c>
      <c r="CV139">
        <v>16.96</v>
      </c>
      <c r="CW139">
        <v>19.47</v>
      </c>
      <c r="CX139">
        <v>19.47</v>
      </c>
      <c r="CY139">
        <v>19.47</v>
      </c>
      <c r="CZ139">
        <v>19.47</v>
      </c>
      <c r="DA139">
        <v>19.47</v>
      </c>
      <c r="DB139">
        <v>19.47</v>
      </c>
      <c r="DC139">
        <v>19.47</v>
      </c>
      <c r="DD139">
        <v>19.47</v>
      </c>
      <c r="DE139">
        <v>19.47</v>
      </c>
      <c r="DF139">
        <v>19.47</v>
      </c>
      <c r="DG139">
        <v>19.47</v>
      </c>
      <c r="DH139">
        <v>19.47</v>
      </c>
      <c r="DI139">
        <v>19.47</v>
      </c>
      <c r="DJ139">
        <v>19.47</v>
      </c>
      <c r="DK139">
        <v>19.47</v>
      </c>
      <c r="DL139">
        <v>19.47</v>
      </c>
      <c r="DM139">
        <v>19.47</v>
      </c>
      <c r="DN139">
        <v>19.47</v>
      </c>
      <c r="DO139">
        <v>19.47</v>
      </c>
      <c r="DP139">
        <v>19.47</v>
      </c>
      <c r="DQ139">
        <v>19.47</v>
      </c>
      <c r="DR139">
        <v>19.47</v>
      </c>
      <c r="DS139">
        <v>19.47</v>
      </c>
      <c r="DT139">
        <v>19.47</v>
      </c>
      <c r="DU139">
        <v>19.47</v>
      </c>
      <c r="DV139">
        <v>19.47</v>
      </c>
      <c r="DW139">
        <v>19.47</v>
      </c>
      <c r="DX139">
        <v>19.47</v>
      </c>
      <c r="DY139">
        <v>19.47</v>
      </c>
      <c r="DZ139">
        <v>19.47</v>
      </c>
      <c r="EA139">
        <v>19.47</v>
      </c>
      <c r="EB139">
        <v>19.47</v>
      </c>
      <c r="EC139">
        <v>19.47</v>
      </c>
      <c r="ED139">
        <v>19.47</v>
      </c>
      <c r="EE139">
        <v>19.47</v>
      </c>
      <c r="EF139">
        <v>19.47</v>
      </c>
      <c r="EG139">
        <v>19.47</v>
      </c>
      <c r="EH139">
        <v>19.47</v>
      </c>
      <c r="EI139">
        <v>19.47</v>
      </c>
      <c r="EJ139">
        <v>19.47</v>
      </c>
      <c r="EK139">
        <v>19.47</v>
      </c>
      <c r="EL139">
        <v>19.47</v>
      </c>
      <c r="EM139">
        <v>19.47</v>
      </c>
      <c r="EN139">
        <v>19.47</v>
      </c>
      <c r="EO139">
        <v>19.47</v>
      </c>
      <c r="EP139">
        <v>19.47</v>
      </c>
      <c r="EQ139">
        <v>19.47</v>
      </c>
      <c r="ER139">
        <v>19.47</v>
      </c>
      <c r="ES139">
        <v>19.47</v>
      </c>
      <c r="ET139">
        <v>19.47</v>
      </c>
      <c r="EU139">
        <v>19.47</v>
      </c>
      <c r="EV139">
        <v>19.47</v>
      </c>
      <c r="EW139">
        <v>19.47</v>
      </c>
      <c r="EX139">
        <v>19.47</v>
      </c>
      <c r="EY139">
        <v>19.47</v>
      </c>
      <c r="EZ139">
        <v>19.47</v>
      </c>
      <c r="FA139">
        <v>19.47</v>
      </c>
      <c r="FB139">
        <v>19.47</v>
      </c>
      <c r="FC139">
        <v>19.47</v>
      </c>
      <c r="FD139">
        <v>19.47</v>
      </c>
      <c r="FE139">
        <v>19.47</v>
      </c>
      <c r="FF139">
        <v>19.47</v>
      </c>
      <c r="FG139">
        <v>19.47</v>
      </c>
      <c r="FH139">
        <v>19.47</v>
      </c>
      <c r="FI139">
        <v>19.47</v>
      </c>
      <c r="FJ139">
        <v>19.47</v>
      </c>
      <c r="FK139">
        <v>19.47</v>
      </c>
      <c r="FL139">
        <v>19.47</v>
      </c>
      <c r="FM139">
        <v>19.47</v>
      </c>
      <c r="FN139">
        <v>19.47</v>
      </c>
      <c r="FO139">
        <v>19.47</v>
      </c>
      <c r="FP139">
        <v>19.47</v>
      </c>
      <c r="FQ139">
        <v>19.47</v>
      </c>
      <c r="FR139">
        <v>19.47</v>
      </c>
      <c r="FS139">
        <v>19.47</v>
      </c>
      <c r="FT139">
        <v>19.47</v>
      </c>
      <c r="FU139">
        <v>19.47</v>
      </c>
      <c r="FV139">
        <v>19.47</v>
      </c>
      <c r="FW139">
        <v>19.47</v>
      </c>
      <c r="FX139">
        <v>19.47</v>
      </c>
      <c r="FY139">
        <v>19.47</v>
      </c>
      <c r="FZ139">
        <v>19.47</v>
      </c>
      <c r="GA139">
        <v>19.47</v>
      </c>
      <c r="GB139">
        <v>19.47</v>
      </c>
      <c r="GC139">
        <v>19.47</v>
      </c>
      <c r="GD139">
        <v>19.47</v>
      </c>
      <c r="GE139">
        <v>19.47</v>
      </c>
      <c r="GF139">
        <v>19.47</v>
      </c>
      <c r="GG139">
        <v>19.47</v>
      </c>
      <c r="GH139">
        <v>19.47</v>
      </c>
      <c r="GI139">
        <v>19.47</v>
      </c>
      <c r="GJ139">
        <v>19.47</v>
      </c>
      <c r="GK139">
        <v>19.47</v>
      </c>
      <c r="GL139">
        <v>19.47</v>
      </c>
      <c r="GM139">
        <v>19.47</v>
      </c>
      <c r="GN139">
        <v>19.47</v>
      </c>
      <c r="GO139">
        <v>19.47</v>
      </c>
      <c r="GP139">
        <v>19.47</v>
      </c>
      <c r="GQ139">
        <v>19.47</v>
      </c>
      <c r="GR139">
        <v>19.47</v>
      </c>
      <c r="GS139">
        <v>19.47</v>
      </c>
      <c r="GT139">
        <v>19.47</v>
      </c>
      <c r="GU139">
        <v>19.47</v>
      </c>
      <c r="GV139">
        <v>19.47</v>
      </c>
      <c r="GW139">
        <v>19.47</v>
      </c>
      <c r="GX139">
        <v>19.47</v>
      </c>
      <c r="GY139">
        <v>19.47</v>
      </c>
      <c r="GZ139">
        <v>19.47</v>
      </c>
      <c r="HA139">
        <v>19.47</v>
      </c>
      <c r="HB139">
        <v>19.47</v>
      </c>
      <c r="HC139">
        <v>19.47</v>
      </c>
      <c r="HD139">
        <v>19.47</v>
      </c>
      <c r="HE139">
        <v>19.47</v>
      </c>
      <c r="HF139">
        <v>19.47</v>
      </c>
      <c r="HG139">
        <v>19.47</v>
      </c>
      <c r="HH139">
        <v>19.47</v>
      </c>
      <c r="HI139">
        <v>19.47</v>
      </c>
      <c r="HJ139">
        <v>19.47</v>
      </c>
      <c r="HK139">
        <v>25.22</v>
      </c>
      <c r="HL139">
        <v>25.66</v>
      </c>
      <c r="HM139">
        <v>25.66</v>
      </c>
      <c r="HN139">
        <v>25.66</v>
      </c>
      <c r="HO139">
        <v>25.66</v>
      </c>
      <c r="HP139">
        <v>25.66</v>
      </c>
      <c r="HQ139">
        <v>25.66</v>
      </c>
      <c r="HR139">
        <v>25.66</v>
      </c>
      <c r="HS139">
        <v>25.66</v>
      </c>
      <c r="HT139">
        <v>25.66</v>
      </c>
      <c r="HU139">
        <v>25.66</v>
      </c>
      <c r="HV139">
        <v>29.63</v>
      </c>
      <c r="HW139">
        <v>35.99</v>
      </c>
      <c r="HX139">
        <v>35.99</v>
      </c>
      <c r="HY139">
        <v>35.99</v>
      </c>
      <c r="HZ139">
        <v>35.99</v>
      </c>
      <c r="IA139">
        <v>35.99</v>
      </c>
      <c r="IB139">
        <v>35.99</v>
      </c>
      <c r="IC139">
        <v>35.99</v>
      </c>
      <c r="ID139">
        <v>35.99</v>
      </c>
      <c r="IE139">
        <v>35.99</v>
      </c>
      <c r="IF139">
        <v>35.99</v>
      </c>
      <c r="IG139">
        <v>35.99</v>
      </c>
      <c r="IH139">
        <v>35.99</v>
      </c>
      <c r="II139">
        <v>35.99</v>
      </c>
      <c r="IJ139">
        <v>35.99</v>
      </c>
      <c r="IK139">
        <v>35.99</v>
      </c>
      <c r="IL139">
        <v>35.99</v>
      </c>
      <c r="IM139">
        <v>35.99</v>
      </c>
      <c r="IN139">
        <v>35.99</v>
      </c>
      <c r="IO139">
        <v>35.99</v>
      </c>
      <c r="IP139">
        <v>35.99</v>
      </c>
      <c r="IQ139">
        <v>35.99</v>
      </c>
      <c r="IR139">
        <v>35.99</v>
      </c>
      <c r="IS139">
        <v>35.99</v>
      </c>
      <c r="IT139">
        <v>35.99</v>
      </c>
      <c r="IU139">
        <v>35.99</v>
      </c>
      <c r="IV139">
        <v>35.99</v>
      </c>
      <c r="IW139">
        <v>35.99</v>
      </c>
      <c r="IX139">
        <v>35.99</v>
      </c>
      <c r="IY139">
        <v>35.99</v>
      </c>
      <c r="IZ139">
        <v>35.99</v>
      </c>
      <c r="JA139">
        <v>35.99</v>
      </c>
      <c r="JB139">
        <v>35.99</v>
      </c>
      <c r="JC139">
        <v>35.99</v>
      </c>
      <c r="JD139">
        <v>35.99</v>
      </c>
      <c r="JE139">
        <v>35.99</v>
      </c>
      <c r="JF139">
        <v>35.99</v>
      </c>
      <c r="JG139">
        <v>35.99</v>
      </c>
      <c r="JH139">
        <v>35.99</v>
      </c>
      <c r="JI139">
        <v>35.99</v>
      </c>
      <c r="JJ139">
        <v>35.99</v>
      </c>
      <c r="JK139">
        <v>35.99</v>
      </c>
      <c r="JL139">
        <v>35.99</v>
      </c>
      <c r="JM139">
        <v>35.99</v>
      </c>
      <c r="JN139">
        <v>35.99</v>
      </c>
      <c r="JO139">
        <v>35.99</v>
      </c>
      <c r="JP139">
        <v>35.99</v>
      </c>
      <c r="JQ139">
        <v>35.99</v>
      </c>
      <c r="JR139">
        <v>35.99</v>
      </c>
      <c r="JS139">
        <v>35.99</v>
      </c>
      <c r="JT139">
        <v>35.99</v>
      </c>
      <c r="JU139">
        <v>35.99</v>
      </c>
      <c r="JV139">
        <v>35.99</v>
      </c>
      <c r="JW139">
        <v>35.99</v>
      </c>
      <c r="JX139">
        <v>35.99</v>
      </c>
      <c r="JY139">
        <v>35.99</v>
      </c>
      <c r="JZ139">
        <v>35.99</v>
      </c>
      <c r="KA139">
        <v>35.99</v>
      </c>
      <c r="KB139">
        <v>45.25</v>
      </c>
      <c r="KC139">
        <v>46.36</v>
      </c>
      <c r="KD139">
        <v>46.36</v>
      </c>
      <c r="KE139">
        <v>46.36</v>
      </c>
      <c r="KF139">
        <v>46.36</v>
      </c>
      <c r="KG139">
        <v>46.36</v>
      </c>
      <c r="KH139">
        <v>46.36</v>
      </c>
      <c r="KI139">
        <v>46.36</v>
      </c>
      <c r="KJ139">
        <v>46.36</v>
      </c>
      <c r="KK139">
        <v>46.36</v>
      </c>
      <c r="KL139">
        <v>46.36</v>
      </c>
      <c r="KM139">
        <v>46.36</v>
      </c>
      <c r="KN139">
        <v>46.36</v>
      </c>
      <c r="KO139">
        <v>46.36</v>
      </c>
      <c r="KP139">
        <v>46.36</v>
      </c>
      <c r="KQ139">
        <v>46.36</v>
      </c>
      <c r="KR139">
        <v>46.36</v>
      </c>
      <c r="KS139">
        <v>46.36</v>
      </c>
      <c r="KT139">
        <v>46.36</v>
      </c>
      <c r="KU139">
        <v>46.36</v>
      </c>
      <c r="KV139">
        <v>46.36</v>
      </c>
      <c r="KW139">
        <v>46.36</v>
      </c>
      <c r="KX139">
        <v>46.36</v>
      </c>
      <c r="KY139">
        <v>46.36</v>
      </c>
      <c r="KZ139">
        <v>46.36</v>
      </c>
      <c r="LA139">
        <v>46.36</v>
      </c>
      <c r="LB139">
        <v>46.36</v>
      </c>
      <c r="LC139">
        <v>46.36</v>
      </c>
      <c r="LD139">
        <v>46.36</v>
      </c>
      <c r="LE139">
        <v>46.36</v>
      </c>
      <c r="LF139">
        <v>46.36</v>
      </c>
      <c r="LG139">
        <v>46.36</v>
      </c>
      <c r="LH139">
        <v>46.36</v>
      </c>
      <c r="LI139">
        <v>46.36</v>
      </c>
      <c r="LJ139">
        <v>46.36</v>
      </c>
      <c r="LK139">
        <v>46.36</v>
      </c>
      <c r="LL139">
        <v>46.36</v>
      </c>
      <c r="LM139">
        <v>46.36</v>
      </c>
      <c r="LN139">
        <v>46.36</v>
      </c>
      <c r="LO139">
        <v>46.36</v>
      </c>
      <c r="LP139">
        <v>46.36</v>
      </c>
      <c r="LQ139">
        <v>46.86</v>
      </c>
      <c r="LR139">
        <v>53.89</v>
      </c>
      <c r="LS139">
        <v>53.89</v>
      </c>
      <c r="LT139">
        <v>53.89</v>
      </c>
      <c r="LU139">
        <v>53.89</v>
      </c>
      <c r="LV139">
        <v>53.89</v>
      </c>
      <c r="LW139">
        <v>53.89</v>
      </c>
      <c r="LX139">
        <v>53.89</v>
      </c>
      <c r="LY139">
        <v>53.89</v>
      </c>
      <c r="LZ139">
        <v>53.89</v>
      </c>
      <c r="MA139">
        <v>53.89</v>
      </c>
      <c r="MB139">
        <v>53.89</v>
      </c>
      <c r="MC139">
        <v>53.89</v>
      </c>
      <c r="MD139">
        <v>53.89</v>
      </c>
      <c r="ME139">
        <v>53.89</v>
      </c>
      <c r="MF139">
        <v>53.89</v>
      </c>
      <c r="MG139">
        <v>53.89</v>
      </c>
      <c r="MH139">
        <v>53.89</v>
      </c>
      <c r="MI139">
        <v>53.89</v>
      </c>
      <c r="MJ139">
        <v>53.89</v>
      </c>
      <c r="MK139">
        <v>53.89</v>
      </c>
      <c r="ML139">
        <v>53.89</v>
      </c>
      <c r="MM139">
        <v>53.89</v>
      </c>
      <c r="MN139">
        <v>53.89</v>
      </c>
      <c r="MO139">
        <v>53.89</v>
      </c>
      <c r="MP139">
        <v>53.89</v>
      </c>
      <c r="MQ139">
        <v>53.89</v>
      </c>
      <c r="MR139">
        <v>53.89</v>
      </c>
      <c r="MS139">
        <v>53.89</v>
      </c>
      <c r="MT139">
        <v>53.89</v>
      </c>
      <c r="MU139">
        <v>53.89</v>
      </c>
      <c r="MV139">
        <v>53.89</v>
      </c>
      <c r="MW139">
        <v>53.89</v>
      </c>
    </row>
    <row r="140" spans="2:361" x14ac:dyDescent="0.2">
      <c r="B140">
        <v>0</v>
      </c>
      <c r="C140">
        <v>1.02</v>
      </c>
      <c r="D140">
        <v>1.02</v>
      </c>
      <c r="E140">
        <v>1.02</v>
      </c>
      <c r="F140">
        <v>1.02</v>
      </c>
      <c r="G140">
        <v>1.02</v>
      </c>
      <c r="H140">
        <v>1.02</v>
      </c>
      <c r="I140">
        <v>1.02</v>
      </c>
      <c r="J140">
        <v>1.1299999999999999</v>
      </c>
      <c r="K140">
        <v>2.4500000000000002</v>
      </c>
      <c r="L140">
        <v>3.21</v>
      </c>
      <c r="M140">
        <v>3.21</v>
      </c>
      <c r="N140">
        <v>3.21</v>
      </c>
      <c r="O140">
        <v>3.72</v>
      </c>
      <c r="P140">
        <v>3.72</v>
      </c>
      <c r="Q140">
        <v>3.72</v>
      </c>
      <c r="R140">
        <v>3.72</v>
      </c>
      <c r="S140">
        <v>3.72</v>
      </c>
      <c r="T140">
        <v>3.72</v>
      </c>
      <c r="U140">
        <v>3.72</v>
      </c>
      <c r="V140">
        <v>3.72</v>
      </c>
      <c r="W140">
        <v>6.88</v>
      </c>
      <c r="X140">
        <v>6.88</v>
      </c>
      <c r="Y140">
        <v>6.88</v>
      </c>
      <c r="Z140">
        <v>6.88</v>
      </c>
      <c r="AA140">
        <v>6.88</v>
      </c>
      <c r="AB140">
        <v>6.88</v>
      </c>
      <c r="AC140">
        <v>6.88</v>
      </c>
      <c r="AD140">
        <v>6.88</v>
      </c>
      <c r="AE140">
        <v>6.88</v>
      </c>
      <c r="AF140">
        <v>6.88</v>
      </c>
      <c r="AG140">
        <v>6.88</v>
      </c>
      <c r="AH140">
        <v>6.88</v>
      </c>
      <c r="AI140">
        <v>6.88</v>
      </c>
      <c r="AJ140">
        <v>6.88</v>
      </c>
      <c r="AK140">
        <v>6.88</v>
      </c>
      <c r="AL140">
        <v>6.88</v>
      </c>
      <c r="AM140">
        <v>6.88</v>
      </c>
      <c r="AN140">
        <v>6.88</v>
      </c>
      <c r="AO140">
        <v>6.88</v>
      </c>
      <c r="AP140">
        <v>6.88</v>
      </c>
      <c r="AQ140">
        <v>6.88</v>
      </c>
      <c r="AR140">
        <v>7.75</v>
      </c>
      <c r="AS140">
        <v>9.0299999999999994</v>
      </c>
      <c r="AT140">
        <v>9.0299999999999994</v>
      </c>
      <c r="AU140">
        <v>9.0299999999999994</v>
      </c>
      <c r="AV140">
        <v>9.0299999999999994</v>
      </c>
      <c r="AW140">
        <v>9.0299999999999994</v>
      </c>
      <c r="AX140">
        <v>9.0299999999999994</v>
      </c>
      <c r="AY140">
        <v>9.0299999999999994</v>
      </c>
      <c r="AZ140">
        <v>9.0299999999999994</v>
      </c>
      <c r="BA140">
        <v>9.0299999999999994</v>
      </c>
      <c r="BB140">
        <v>9.0299999999999994</v>
      </c>
      <c r="BC140">
        <v>9.0299999999999994</v>
      </c>
      <c r="BD140">
        <v>9.0299999999999994</v>
      </c>
      <c r="BE140">
        <v>9.0299999999999994</v>
      </c>
      <c r="BF140">
        <v>9.0299999999999994</v>
      </c>
      <c r="BG140">
        <v>9.0299999999999994</v>
      </c>
      <c r="BH140">
        <v>9.0299999999999994</v>
      </c>
      <c r="BI140">
        <v>9.0299999999999994</v>
      </c>
      <c r="BJ140">
        <v>9.0299999999999994</v>
      </c>
      <c r="BK140">
        <v>9.0299999999999994</v>
      </c>
      <c r="BL140">
        <v>9.0299999999999994</v>
      </c>
      <c r="BM140">
        <v>9.0299999999999994</v>
      </c>
      <c r="BN140">
        <v>9.0299999999999994</v>
      </c>
      <c r="BO140">
        <v>9.0299999999999994</v>
      </c>
      <c r="BP140">
        <v>9.0299999999999994</v>
      </c>
      <c r="BQ140">
        <v>9.0299999999999994</v>
      </c>
      <c r="BR140">
        <v>9.0299999999999994</v>
      </c>
      <c r="BS140">
        <v>9.0299999999999994</v>
      </c>
      <c r="BT140">
        <v>9.0299999999999994</v>
      </c>
      <c r="BU140">
        <v>9.0299999999999994</v>
      </c>
      <c r="BV140">
        <v>9.0299999999999994</v>
      </c>
      <c r="BW140">
        <v>9.0299999999999994</v>
      </c>
      <c r="BX140">
        <v>9.0299999999999994</v>
      </c>
      <c r="BY140">
        <v>9.0299999999999994</v>
      </c>
      <c r="BZ140">
        <v>9.0299999999999994</v>
      </c>
      <c r="CA140">
        <v>9.0299999999999994</v>
      </c>
      <c r="CB140">
        <v>9.0299999999999994</v>
      </c>
      <c r="CC140">
        <v>9.0299999999999994</v>
      </c>
      <c r="CD140">
        <v>9.0299999999999994</v>
      </c>
      <c r="CE140">
        <v>9.0299999999999994</v>
      </c>
      <c r="CF140">
        <v>9.0299999999999994</v>
      </c>
      <c r="CG140">
        <v>9.0299999999999994</v>
      </c>
      <c r="CH140">
        <v>13.21</v>
      </c>
      <c r="CI140">
        <v>13.21</v>
      </c>
      <c r="CJ140">
        <v>13.21</v>
      </c>
      <c r="CK140">
        <v>13.21</v>
      </c>
      <c r="CL140">
        <v>13.21</v>
      </c>
      <c r="CM140">
        <v>13.21</v>
      </c>
      <c r="CN140">
        <v>13.21</v>
      </c>
      <c r="CO140">
        <v>13.21</v>
      </c>
      <c r="CP140">
        <v>13.21</v>
      </c>
      <c r="CQ140">
        <v>13.21</v>
      </c>
      <c r="CR140">
        <v>13.21</v>
      </c>
      <c r="CS140">
        <v>13.21</v>
      </c>
      <c r="CT140">
        <v>13.21</v>
      </c>
      <c r="CU140">
        <v>13.21</v>
      </c>
      <c r="CV140">
        <v>13.21</v>
      </c>
      <c r="CW140">
        <v>13.21</v>
      </c>
      <c r="CX140">
        <v>13.21</v>
      </c>
      <c r="CY140">
        <v>13.21</v>
      </c>
      <c r="CZ140">
        <v>13.21</v>
      </c>
      <c r="DA140">
        <v>13.21</v>
      </c>
      <c r="DB140">
        <v>13.21</v>
      </c>
      <c r="DC140">
        <v>13.21</v>
      </c>
      <c r="DD140">
        <v>13.21</v>
      </c>
      <c r="DE140">
        <v>13.21</v>
      </c>
      <c r="DF140">
        <v>13.21</v>
      </c>
      <c r="DG140">
        <v>13.21</v>
      </c>
      <c r="DH140">
        <v>13.21</v>
      </c>
      <c r="DI140">
        <v>13.21</v>
      </c>
      <c r="DJ140">
        <v>13.21</v>
      </c>
      <c r="DK140">
        <v>13.21</v>
      </c>
      <c r="DL140">
        <v>13.21</v>
      </c>
      <c r="DM140">
        <v>13.21</v>
      </c>
      <c r="DN140">
        <v>13.21</v>
      </c>
      <c r="DO140">
        <v>13.21</v>
      </c>
      <c r="DP140">
        <v>13.21</v>
      </c>
      <c r="DQ140">
        <v>13.21</v>
      </c>
      <c r="DR140">
        <v>13.21</v>
      </c>
      <c r="DS140">
        <v>13.21</v>
      </c>
      <c r="DT140">
        <v>13.21</v>
      </c>
      <c r="DU140">
        <v>13.21</v>
      </c>
      <c r="DV140">
        <v>13.21</v>
      </c>
      <c r="DW140">
        <v>13.21</v>
      </c>
      <c r="DX140">
        <v>13.21</v>
      </c>
      <c r="DY140">
        <v>13.21</v>
      </c>
      <c r="DZ140">
        <v>13.21</v>
      </c>
      <c r="EA140">
        <v>13.21</v>
      </c>
      <c r="EB140">
        <v>13.21</v>
      </c>
      <c r="EC140">
        <v>13.21</v>
      </c>
      <c r="ED140">
        <v>13.21</v>
      </c>
      <c r="EE140">
        <v>13.21</v>
      </c>
      <c r="EF140">
        <v>13.21</v>
      </c>
      <c r="EG140">
        <v>13.21</v>
      </c>
      <c r="EH140">
        <v>13.21</v>
      </c>
      <c r="EI140">
        <v>13.21</v>
      </c>
      <c r="EJ140">
        <v>13.21</v>
      </c>
      <c r="EK140">
        <v>13.21</v>
      </c>
      <c r="EL140">
        <v>13.21</v>
      </c>
      <c r="EM140">
        <v>13.21</v>
      </c>
      <c r="EN140">
        <v>13.21</v>
      </c>
      <c r="EO140">
        <v>13.21</v>
      </c>
      <c r="EP140">
        <v>13.21</v>
      </c>
      <c r="EQ140">
        <v>13.21</v>
      </c>
      <c r="ER140">
        <v>13.21</v>
      </c>
      <c r="ES140">
        <v>13.21</v>
      </c>
      <c r="ET140">
        <v>13.21</v>
      </c>
      <c r="EU140">
        <v>13.21</v>
      </c>
      <c r="EV140">
        <v>13.21</v>
      </c>
      <c r="EW140">
        <v>13.21</v>
      </c>
      <c r="EX140">
        <v>13.21</v>
      </c>
      <c r="EY140">
        <v>13.21</v>
      </c>
      <c r="EZ140">
        <v>13.21</v>
      </c>
      <c r="FA140">
        <v>13.21</v>
      </c>
      <c r="FB140">
        <v>13.21</v>
      </c>
      <c r="FC140">
        <v>13.21</v>
      </c>
      <c r="FD140">
        <v>13.21</v>
      </c>
      <c r="FE140">
        <v>13.21</v>
      </c>
      <c r="FF140">
        <v>13.21</v>
      </c>
      <c r="FG140">
        <v>13.21</v>
      </c>
      <c r="FH140">
        <v>13.21</v>
      </c>
      <c r="FI140">
        <v>13.21</v>
      </c>
      <c r="FJ140">
        <v>13.21</v>
      </c>
      <c r="FK140">
        <v>13.21</v>
      </c>
      <c r="FL140">
        <v>13.21</v>
      </c>
      <c r="FM140">
        <v>13.21</v>
      </c>
      <c r="FN140">
        <v>13.21</v>
      </c>
      <c r="FO140">
        <v>13.21</v>
      </c>
      <c r="FP140">
        <v>13.21</v>
      </c>
      <c r="FQ140">
        <v>13.21</v>
      </c>
      <c r="FR140">
        <v>13.21</v>
      </c>
      <c r="FS140">
        <v>13.21</v>
      </c>
      <c r="FT140">
        <v>13.21</v>
      </c>
      <c r="FU140">
        <v>13.21</v>
      </c>
      <c r="FV140">
        <v>13.21</v>
      </c>
      <c r="FW140">
        <v>13.21</v>
      </c>
      <c r="FX140">
        <v>13.21</v>
      </c>
      <c r="FY140">
        <v>13.21</v>
      </c>
      <c r="FZ140">
        <v>13.21</v>
      </c>
      <c r="GA140">
        <v>13.21</v>
      </c>
      <c r="GB140">
        <v>13.21</v>
      </c>
      <c r="GC140">
        <v>13.21</v>
      </c>
      <c r="GD140">
        <v>13.21</v>
      </c>
      <c r="GE140">
        <v>13.21</v>
      </c>
      <c r="GF140">
        <v>13.21</v>
      </c>
      <c r="GG140">
        <v>13.21</v>
      </c>
      <c r="GH140">
        <v>13.21</v>
      </c>
      <c r="GI140">
        <v>13.21</v>
      </c>
      <c r="GJ140">
        <v>13.21</v>
      </c>
      <c r="GK140">
        <v>13.21</v>
      </c>
      <c r="GL140">
        <v>13.21</v>
      </c>
      <c r="GM140">
        <v>13.21</v>
      </c>
      <c r="GN140">
        <v>13.21</v>
      </c>
      <c r="GO140">
        <v>14.18</v>
      </c>
      <c r="GP140">
        <v>14.18</v>
      </c>
      <c r="GQ140">
        <v>14.18</v>
      </c>
      <c r="GR140">
        <v>14.18</v>
      </c>
      <c r="GS140">
        <v>14.18</v>
      </c>
      <c r="GT140">
        <v>14.18</v>
      </c>
      <c r="GU140">
        <v>14.18</v>
      </c>
      <c r="GV140">
        <v>14.18</v>
      </c>
      <c r="GW140">
        <v>14.18</v>
      </c>
      <c r="GX140">
        <v>14.18</v>
      </c>
      <c r="GY140">
        <v>14.18</v>
      </c>
      <c r="GZ140">
        <v>14.18</v>
      </c>
      <c r="HA140">
        <v>14.18</v>
      </c>
      <c r="HB140">
        <v>14.18</v>
      </c>
      <c r="HC140">
        <v>14.18</v>
      </c>
      <c r="HD140">
        <v>14.18</v>
      </c>
      <c r="HE140">
        <v>14.18</v>
      </c>
      <c r="HF140">
        <v>14.18</v>
      </c>
      <c r="HG140">
        <v>14.18</v>
      </c>
      <c r="HH140">
        <v>14.18</v>
      </c>
      <c r="HI140">
        <v>14.18</v>
      </c>
      <c r="HJ140">
        <v>14.18</v>
      </c>
      <c r="HK140">
        <v>14.18</v>
      </c>
      <c r="HL140">
        <v>14.18</v>
      </c>
      <c r="HM140">
        <v>14.18</v>
      </c>
      <c r="HN140">
        <v>14.18</v>
      </c>
      <c r="HO140">
        <v>14.18</v>
      </c>
      <c r="HP140">
        <v>14.18</v>
      </c>
      <c r="HQ140">
        <v>14.18</v>
      </c>
      <c r="HR140">
        <v>14.18</v>
      </c>
      <c r="HS140">
        <v>14.18</v>
      </c>
      <c r="HT140">
        <v>14.18</v>
      </c>
      <c r="HU140">
        <v>14.18</v>
      </c>
      <c r="HV140">
        <v>14.18</v>
      </c>
      <c r="HW140">
        <v>14.18</v>
      </c>
      <c r="HX140">
        <v>14.18</v>
      </c>
      <c r="HY140">
        <v>14.18</v>
      </c>
      <c r="HZ140">
        <v>14.18</v>
      </c>
      <c r="IA140">
        <v>14.18</v>
      </c>
      <c r="IB140">
        <v>14.18</v>
      </c>
      <c r="IC140">
        <v>14.18</v>
      </c>
      <c r="ID140">
        <v>14.18</v>
      </c>
      <c r="IE140">
        <v>14.18</v>
      </c>
      <c r="IF140">
        <v>14.18</v>
      </c>
      <c r="IG140">
        <v>14.18</v>
      </c>
      <c r="IH140">
        <v>14.18</v>
      </c>
      <c r="II140">
        <v>14.18</v>
      </c>
      <c r="IJ140">
        <v>14.18</v>
      </c>
      <c r="IK140">
        <v>14.18</v>
      </c>
      <c r="IL140">
        <v>14.18</v>
      </c>
      <c r="IM140">
        <v>14.18</v>
      </c>
      <c r="IN140">
        <v>14.18</v>
      </c>
      <c r="IO140">
        <v>14.18</v>
      </c>
      <c r="IP140">
        <v>14.18</v>
      </c>
      <c r="IQ140">
        <v>14.18</v>
      </c>
      <c r="IR140">
        <v>14.18</v>
      </c>
      <c r="IS140">
        <v>14.18</v>
      </c>
      <c r="IT140">
        <v>14.18</v>
      </c>
      <c r="IU140">
        <v>14.18</v>
      </c>
      <c r="IV140">
        <v>14.18</v>
      </c>
      <c r="IW140">
        <v>14.18</v>
      </c>
      <c r="IX140">
        <v>14.18</v>
      </c>
      <c r="IY140">
        <v>14.18</v>
      </c>
      <c r="IZ140">
        <v>14.18</v>
      </c>
      <c r="JA140">
        <v>14.18</v>
      </c>
      <c r="JB140">
        <v>14.18</v>
      </c>
      <c r="JC140">
        <v>14.18</v>
      </c>
      <c r="JD140">
        <v>14.18</v>
      </c>
      <c r="JE140">
        <v>14.18</v>
      </c>
      <c r="JF140">
        <v>14.18</v>
      </c>
      <c r="JG140">
        <v>14.18</v>
      </c>
      <c r="JH140">
        <v>14.18</v>
      </c>
      <c r="JI140">
        <v>14.18</v>
      </c>
      <c r="JJ140">
        <v>14.18</v>
      </c>
      <c r="JK140">
        <v>14.18</v>
      </c>
      <c r="JL140">
        <v>14.18</v>
      </c>
      <c r="JM140">
        <v>14.18</v>
      </c>
      <c r="JN140">
        <v>14.18</v>
      </c>
      <c r="JO140">
        <v>14.18</v>
      </c>
      <c r="JP140">
        <v>14.18</v>
      </c>
      <c r="JQ140">
        <v>14.18</v>
      </c>
      <c r="JR140">
        <v>14.18</v>
      </c>
      <c r="JS140">
        <v>14.18</v>
      </c>
      <c r="JT140">
        <v>14.18</v>
      </c>
      <c r="JU140">
        <v>14.18</v>
      </c>
      <c r="JV140">
        <v>14.18</v>
      </c>
      <c r="JW140">
        <v>14.18</v>
      </c>
      <c r="JX140">
        <v>14.18</v>
      </c>
      <c r="JY140">
        <v>14.18</v>
      </c>
      <c r="JZ140">
        <v>14.18</v>
      </c>
      <c r="KA140">
        <v>14.18</v>
      </c>
      <c r="KB140">
        <v>14.18</v>
      </c>
      <c r="KC140">
        <v>14.18</v>
      </c>
      <c r="KD140">
        <v>14.18</v>
      </c>
      <c r="KE140">
        <v>14.18</v>
      </c>
      <c r="KF140">
        <v>14.18</v>
      </c>
      <c r="KG140">
        <v>14.18</v>
      </c>
      <c r="KH140">
        <v>14.18</v>
      </c>
      <c r="KI140">
        <v>14.18</v>
      </c>
      <c r="KJ140">
        <v>14.18</v>
      </c>
      <c r="KK140">
        <v>14.18</v>
      </c>
      <c r="KL140">
        <v>14.18</v>
      </c>
      <c r="KM140">
        <v>14.18</v>
      </c>
      <c r="KN140">
        <v>14.18</v>
      </c>
      <c r="KO140">
        <v>14.18</v>
      </c>
      <c r="KP140">
        <v>14.18</v>
      </c>
      <c r="KQ140">
        <v>14.18</v>
      </c>
      <c r="KR140">
        <v>14.18</v>
      </c>
      <c r="KS140">
        <v>14.18</v>
      </c>
      <c r="KT140">
        <v>14.18</v>
      </c>
      <c r="KU140">
        <v>14.18</v>
      </c>
      <c r="KV140">
        <v>14.18</v>
      </c>
      <c r="KW140">
        <v>14.18</v>
      </c>
      <c r="KX140">
        <v>14.18</v>
      </c>
      <c r="KY140">
        <v>14.18</v>
      </c>
      <c r="KZ140">
        <v>14.18</v>
      </c>
      <c r="LA140">
        <v>14.18</v>
      </c>
      <c r="LB140">
        <v>14.18</v>
      </c>
      <c r="LC140">
        <v>14.18</v>
      </c>
      <c r="LD140">
        <v>14.18</v>
      </c>
      <c r="LE140">
        <v>14.18</v>
      </c>
      <c r="LF140">
        <v>14.18</v>
      </c>
      <c r="LG140">
        <v>14.18</v>
      </c>
      <c r="LH140">
        <v>14.18</v>
      </c>
      <c r="LI140">
        <v>14.18</v>
      </c>
      <c r="LJ140">
        <v>14.18</v>
      </c>
      <c r="LK140">
        <v>14.18</v>
      </c>
      <c r="LL140">
        <v>14.18</v>
      </c>
      <c r="LM140">
        <v>14.18</v>
      </c>
      <c r="LN140">
        <v>14.18</v>
      </c>
      <c r="LO140">
        <v>14.18</v>
      </c>
      <c r="LP140">
        <v>14.18</v>
      </c>
      <c r="LQ140">
        <v>14.18</v>
      </c>
      <c r="LR140">
        <v>14.18</v>
      </c>
      <c r="LS140">
        <v>14.18</v>
      </c>
      <c r="LT140">
        <v>14.18</v>
      </c>
      <c r="LU140">
        <v>14.18</v>
      </c>
      <c r="LV140">
        <v>14.18</v>
      </c>
      <c r="LW140">
        <v>14.18</v>
      </c>
      <c r="LX140">
        <v>14.18</v>
      </c>
      <c r="LY140">
        <v>14.18</v>
      </c>
      <c r="LZ140">
        <v>14.18</v>
      </c>
      <c r="MA140">
        <v>14.18</v>
      </c>
      <c r="MB140">
        <v>14.18</v>
      </c>
      <c r="MC140">
        <v>14.18</v>
      </c>
      <c r="MD140">
        <v>14.18</v>
      </c>
      <c r="ME140">
        <v>14.18</v>
      </c>
      <c r="MF140">
        <v>14.18</v>
      </c>
      <c r="MG140">
        <v>14.18</v>
      </c>
      <c r="MH140">
        <v>14.18</v>
      </c>
      <c r="MI140">
        <v>14.18</v>
      </c>
      <c r="MJ140">
        <v>14.18</v>
      </c>
      <c r="MK140">
        <v>14.18</v>
      </c>
      <c r="ML140">
        <v>14.18</v>
      </c>
      <c r="MM140">
        <v>14.18</v>
      </c>
      <c r="MN140">
        <v>14.18</v>
      </c>
      <c r="MO140">
        <v>14.18</v>
      </c>
      <c r="MP140">
        <v>14.18</v>
      </c>
      <c r="MQ140">
        <v>14.18</v>
      </c>
      <c r="MR140">
        <v>14.18</v>
      </c>
      <c r="MS140">
        <v>14.18</v>
      </c>
      <c r="MT140">
        <v>14.18</v>
      </c>
      <c r="MU140">
        <v>14.18</v>
      </c>
      <c r="MV140">
        <v>14.18</v>
      </c>
      <c r="MW140">
        <v>14.18</v>
      </c>
    </row>
    <row r="141" spans="2:361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1.78</v>
      </c>
      <c r="J141">
        <v>2.25</v>
      </c>
      <c r="K141">
        <v>2.25</v>
      </c>
      <c r="L141">
        <v>2.25</v>
      </c>
      <c r="M141">
        <v>2.25</v>
      </c>
      <c r="N141">
        <v>2.25</v>
      </c>
      <c r="O141">
        <v>2.25</v>
      </c>
      <c r="P141">
        <v>2.25</v>
      </c>
      <c r="Q141">
        <v>2.25</v>
      </c>
      <c r="R141">
        <v>2.25</v>
      </c>
      <c r="S141">
        <v>2.25</v>
      </c>
      <c r="T141">
        <v>2.25</v>
      </c>
      <c r="U141">
        <v>2.25</v>
      </c>
      <c r="V141">
        <v>2.25</v>
      </c>
      <c r="W141">
        <v>2.25</v>
      </c>
      <c r="X141">
        <v>2.25</v>
      </c>
      <c r="Y141">
        <v>2.25</v>
      </c>
      <c r="Z141">
        <v>2.25</v>
      </c>
      <c r="AA141">
        <v>2.25</v>
      </c>
      <c r="AB141">
        <v>2.25</v>
      </c>
      <c r="AC141">
        <v>2.25</v>
      </c>
      <c r="AD141">
        <v>2.25</v>
      </c>
      <c r="AE141">
        <v>2.25</v>
      </c>
      <c r="AF141">
        <v>2.25</v>
      </c>
      <c r="AG141">
        <v>2.25</v>
      </c>
      <c r="AH141">
        <v>2.25</v>
      </c>
      <c r="AI141">
        <v>2.25</v>
      </c>
      <c r="AJ141">
        <v>2.25</v>
      </c>
      <c r="AK141">
        <v>2.25</v>
      </c>
      <c r="AL141">
        <v>2.25</v>
      </c>
      <c r="AM141">
        <v>2.25</v>
      </c>
      <c r="AN141">
        <v>2.25</v>
      </c>
      <c r="AO141">
        <v>2.25</v>
      </c>
      <c r="AP141">
        <v>2.25</v>
      </c>
      <c r="AQ141">
        <v>2.25</v>
      </c>
      <c r="AR141">
        <v>2.25</v>
      </c>
      <c r="AS141">
        <v>2.25</v>
      </c>
      <c r="AT141">
        <v>2.25</v>
      </c>
      <c r="AU141">
        <v>2.25</v>
      </c>
      <c r="AV141">
        <v>2.25</v>
      </c>
      <c r="AW141">
        <v>2.25</v>
      </c>
      <c r="AX141">
        <v>2.25</v>
      </c>
      <c r="AY141">
        <v>2.25</v>
      </c>
      <c r="AZ141">
        <v>2.25</v>
      </c>
      <c r="BA141">
        <v>2.25</v>
      </c>
      <c r="BB141">
        <v>2.25</v>
      </c>
      <c r="BC141">
        <v>2.25</v>
      </c>
      <c r="BD141">
        <v>2.25</v>
      </c>
      <c r="BE141">
        <v>2.25</v>
      </c>
      <c r="BF141">
        <v>2.25</v>
      </c>
      <c r="BG141">
        <v>2.25</v>
      </c>
      <c r="BH141">
        <v>2.25</v>
      </c>
      <c r="BI141">
        <v>2.25</v>
      </c>
      <c r="BJ141">
        <v>2.25</v>
      </c>
      <c r="BK141">
        <v>2.25</v>
      </c>
      <c r="BL141">
        <v>2.25</v>
      </c>
      <c r="BM141">
        <v>2.25</v>
      </c>
      <c r="BN141">
        <v>2.25</v>
      </c>
      <c r="BO141">
        <v>2.25</v>
      </c>
      <c r="BP141">
        <v>2.25</v>
      </c>
      <c r="BQ141">
        <v>2.25</v>
      </c>
      <c r="BR141">
        <v>2.25</v>
      </c>
      <c r="BS141">
        <v>2.25</v>
      </c>
      <c r="BT141">
        <v>2.25</v>
      </c>
      <c r="BU141">
        <v>2.25</v>
      </c>
      <c r="BV141">
        <v>2.25</v>
      </c>
      <c r="BW141">
        <v>2.25</v>
      </c>
      <c r="BX141">
        <v>2.25</v>
      </c>
      <c r="BY141">
        <v>2.25</v>
      </c>
      <c r="BZ141">
        <v>2.25</v>
      </c>
      <c r="CA141">
        <v>2.25</v>
      </c>
      <c r="CB141">
        <v>2.25</v>
      </c>
      <c r="CC141">
        <v>2.25</v>
      </c>
      <c r="CD141">
        <v>2.25</v>
      </c>
      <c r="CE141">
        <v>2.25</v>
      </c>
      <c r="CF141">
        <v>2.25</v>
      </c>
      <c r="CG141">
        <v>2.25</v>
      </c>
      <c r="CH141">
        <v>2.25</v>
      </c>
      <c r="CI141">
        <v>2.25</v>
      </c>
      <c r="CJ141">
        <v>2.25</v>
      </c>
      <c r="CK141">
        <v>2.25</v>
      </c>
      <c r="CL141">
        <v>2.25</v>
      </c>
      <c r="CM141">
        <v>2.25</v>
      </c>
      <c r="CN141">
        <v>2.25</v>
      </c>
      <c r="CO141">
        <v>2.25</v>
      </c>
      <c r="CP141">
        <v>2.25</v>
      </c>
      <c r="CQ141">
        <v>2.25</v>
      </c>
      <c r="CR141">
        <v>2.25</v>
      </c>
      <c r="CS141">
        <v>2.25</v>
      </c>
      <c r="CT141">
        <v>2.25</v>
      </c>
      <c r="CU141">
        <v>2.25</v>
      </c>
      <c r="CV141">
        <v>2.25</v>
      </c>
      <c r="CW141">
        <v>2.25</v>
      </c>
      <c r="CX141">
        <v>2.25</v>
      </c>
      <c r="CY141">
        <v>2.25</v>
      </c>
      <c r="CZ141">
        <v>2.25</v>
      </c>
      <c r="DA141">
        <v>3.37</v>
      </c>
      <c r="DB141">
        <v>3.37</v>
      </c>
      <c r="DC141">
        <v>5.84</v>
      </c>
      <c r="DD141">
        <v>5.84</v>
      </c>
      <c r="DE141">
        <v>5.84</v>
      </c>
      <c r="DF141">
        <v>5.84</v>
      </c>
      <c r="DG141">
        <v>5.84</v>
      </c>
      <c r="DH141">
        <v>5.84</v>
      </c>
      <c r="DI141">
        <v>5.84</v>
      </c>
      <c r="DJ141">
        <v>5.84</v>
      </c>
      <c r="DK141">
        <v>5.84</v>
      </c>
      <c r="DL141">
        <v>5.84</v>
      </c>
      <c r="DM141">
        <v>6.32</v>
      </c>
      <c r="DN141">
        <v>6.32</v>
      </c>
      <c r="DO141">
        <v>6.32</v>
      </c>
      <c r="DP141">
        <v>6.32</v>
      </c>
      <c r="DQ141">
        <v>6.32</v>
      </c>
      <c r="DR141">
        <v>6.32</v>
      </c>
      <c r="DS141">
        <v>6.32</v>
      </c>
      <c r="DT141">
        <v>6.32</v>
      </c>
      <c r="DU141">
        <v>6.32</v>
      </c>
      <c r="DV141">
        <v>6.32</v>
      </c>
      <c r="DW141">
        <v>6.32</v>
      </c>
      <c r="DX141">
        <v>6.32</v>
      </c>
      <c r="DY141">
        <v>6.32</v>
      </c>
      <c r="DZ141">
        <v>6.32</v>
      </c>
      <c r="EA141">
        <v>6.32</v>
      </c>
      <c r="EB141">
        <v>6.32</v>
      </c>
      <c r="EC141">
        <v>6.32</v>
      </c>
      <c r="ED141">
        <v>6.32</v>
      </c>
      <c r="EE141">
        <v>6.32</v>
      </c>
      <c r="EF141">
        <v>6.32</v>
      </c>
      <c r="EG141">
        <v>6.32</v>
      </c>
      <c r="EH141">
        <v>6.32</v>
      </c>
      <c r="EI141">
        <v>6.32</v>
      </c>
      <c r="EJ141">
        <v>6.32</v>
      </c>
      <c r="EK141">
        <v>6.32</v>
      </c>
      <c r="EL141">
        <v>6.32</v>
      </c>
      <c r="EM141">
        <v>6.32</v>
      </c>
      <c r="EN141">
        <v>7.17</v>
      </c>
      <c r="EO141">
        <v>7.17</v>
      </c>
      <c r="EP141">
        <v>7.17</v>
      </c>
      <c r="EQ141">
        <v>7.17</v>
      </c>
      <c r="ER141">
        <v>7.17</v>
      </c>
      <c r="ES141">
        <v>7.17</v>
      </c>
      <c r="ET141">
        <v>7.17</v>
      </c>
      <c r="EU141">
        <v>7.17</v>
      </c>
      <c r="EV141">
        <v>7.17</v>
      </c>
      <c r="EW141">
        <v>7.17</v>
      </c>
      <c r="EX141">
        <v>7.17</v>
      </c>
      <c r="EY141">
        <v>7.17</v>
      </c>
      <c r="EZ141">
        <v>7.17</v>
      </c>
      <c r="FA141">
        <v>7.17</v>
      </c>
      <c r="FB141">
        <v>7.17</v>
      </c>
      <c r="FC141">
        <v>7.17</v>
      </c>
      <c r="FD141">
        <v>7.17</v>
      </c>
      <c r="FE141">
        <v>7.17</v>
      </c>
      <c r="FF141">
        <v>7.17</v>
      </c>
      <c r="FG141">
        <v>7.88</v>
      </c>
      <c r="FH141">
        <v>7.88</v>
      </c>
      <c r="FI141">
        <v>7.88</v>
      </c>
      <c r="FJ141">
        <v>7.88</v>
      </c>
      <c r="FK141">
        <v>7.88</v>
      </c>
      <c r="FL141">
        <v>7.88</v>
      </c>
      <c r="FM141">
        <v>7.88</v>
      </c>
      <c r="FN141">
        <v>7.88</v>
      </c>
      <c r="FO141">
        <v>7.88</v>
      </c>
      <c r="FP141">
        <v>7.88</v>
      </c>
      <c r="FQ141">
        <v>7.88</v>
      </c>
      <c r="FR141">
        <v>7.88</v>
      </c>
      <c r="FS141">
        <v>7.88</v>
      </c>
      <c r="FT141">
        <v>7.88</v>
      </c>
      <c r="FU141">
        <v>7.88</v>
      </c>
      <c r="FV141">
        <v>7.88</v>
      </c>
      <c r="FW141">
        <v>7.88</v>
      </c>
      <c r="FX141">
        <v>7.88</v>
      </c>
      <c r="FY141">
        <v>7.88</v>
      </c>
      <c r="FZ141">
        <v>7.88</v>
      </c>
      <c r="GA141">
        <v>7.88</v>
      </c>
      <c r="GB141">
        <v>7.88</v>
      </c>
      <c r="GC141">
        <v>7.88</v>
      </c>
      <c r="GD141">
        <v>7.88</v>
      </c>
      <c r="GE141">
        <v>7.88</v>
      </c>
      <c r="GF141">
        <v>7.88</v>
      </c>
      <c r="GG141">
        <v>7.88</v>
      </c>
      <c r="GH141">
        <v>7.88</v>
      </c>
      <c r="GI141">
        <v>7.88</v>
      </c>
      <c r="GJ141">
        <v>7.88</v>
      </c>
      <c r="GK141">
        <v>7.88</v>
      </c>
      <c r="GL141">
        <v>7.88</v>
      </c>
      <c r="GM141">
        <v>7.88</v>
      </c>
      <c r="GN141">
        <v>7.88</v>
      </c>
      <c r="GO141">
        <v>7.88</v>
      </c>
      <c r="GP141">
        <v>7.88</v>
      </c>
      <c r="GQ141">
        <v>7.88</v>
      </c>
      <c r="GR141">
        <v>7.88</v>
      </c>
      <c r="GS141">
        <v>7.88</v>
      </c>
      <c r="GT141">
        <v>7.88</v>
      </c>
      <c r="GU141">
        <v>7.88</v>
      </c>
      <c r="GV141">
        <v>7.88</v>
      </c>
      <c r="GW141">
        <v>7.88</v>
      </c>
      <c r="GX141">
        <v>7.88</v>
      </c>
      <c r="GY141">
        <v>7.88</v>
      </c>
      <c r="GZ141">
        <v>7.88</v>
      </c>
      <c r="HA141">
        <v>7.88</v>
      </c>
      <c r="HB141">
        <v>7.88</v>
      </c>
      <c r="HC141">
        <v>7.88</v>
      </c>
      <c r="HD141">
        <v>7.88</v>
      </c>
      <c r="HE141">
        <v>7.88</v>
      </c>
      <c r="HF141">
        <v>7.88</v>
      </c>
      <c r="HG141">
        <v>7.88</v>
      </c>
      <c r="HH141">
        <v>7.88</v>
      </c>
      <c r="HI141">
        <v>7.88</v>
      </c>
      <c r="HJ141">
        <v>7.88</v>
      </c>
      <c r="HK141">
        <v>7.88</v>
      </c>
      <c r="HL141">
        <v>7.88</v>
      </c>
      <c r="HM141">
        <v>7.88</v>
      </c>
      <c r="HN141">
        <v>7.88</v>
      </c>
      <c r="HO141">
        <v>7.88</v>
      </c>
      <c r="HP141">
        <v>7.88</v>
      </c>
      <c r="HQ141">
        <v>7.88</v>
      </c>
      <c r="HR141">
        <v>7.88</v>
      </c>
      <c r="HS141">
        <v>7.88</v>
      </c>
      <c r="HT141">
        <v>7.88</v>
      </c>
      <c r="HU141">
        <v>7.88</v>
      </c>
      <c r="HV141">
        <v>7.88</v>
      </c>
      <c r="HW141">
        <v>7.88</v>
      </c>
      <c r="HX141">
        <v>7.88</v>
      </c>
      <c r="HY141">
        <v>7.88</v>
      </c>
      <c r="HZ141">
        <v>7.88</v>
      </c>
      <c r="IA141">
        <v>7.88</v>
      </c>
      <c r="IB141">
        <v>7.88</v>
      </c>
      <c r="IC141">
        <v>7.88</v>
      </c>
      <c r="ID141">
        <v>7.88</v>
      </c>
      <c r="IE141">
        <v>7.88</v>
      </c>
      <c r="IF141">
        <v>7.88</v>
      </c>
      <c r="IG141">
        <v>7.88</v>
      </c>
      <c r="IH141">
        <v>7.88</v>
      </c>
      <c r="II141">
        <v>7.88</v>
      </c>
      <c r="IJ141">
        <v>7.88</v>
      </c>
      <c r="IK141">
        <v>7.88</v>
      </c>
      <c r="IL141">
        <v>7.88</v>
      </c>
      <c r="IM141">
        <v>7.88</v>
      </c>
      <c r="IN141">
        <v>7.88</v>
      </c>
      <c r="IO141">
        <v>7.88</v>
      </c>
      <c r="IP141">
        <v>7.88</v>
      </c>
      <c r="IQ141">
        <v>7.88</v>
      </c>
      <c r="IR141">
        <v>7.88</v>
      </c>
      <c r="IS141">
        <v>7.88</v>
      </c>
      <c r="IT141">
        <v>9.99</v>
      </c>
      <c r="IU141">
        <v>9.99</v>
      </c>
      <c r="IV141">
        <v>9.99</v>
      </c>
      <c r="IW141">
        <v>9.99</v>
      </c>
      <c r="IX141">
        <v>9.99</v>
      </c>
      <c r="IY141">
        <v>9.99</v>
      </c>
      <c r="IZ141">
        <v>9.99</v>
      </c>
      <c r="JA141">
        <v>9.99</v>
      </c>
      <c r="JB141">
        <v>9.99</v>
      </c>
      <c r="JC141">
        <v>9.99</v>
      </c>
      <c r="JD141">
        <v>9.99</v>
      </c>
      <c r="JE141">
        <v>9.99</v>
      </c>
      <c r="JF141">
        <v>9.99</v>
      </c>
      <c r="JG141">
        <v>9.99</v>
      </c>
      <c r="JH141">
        <v>9.99</v>
      </c>
      <c r="JI141">
        <v>9.99</v>
      </c>
      <c r="JJ141">
        <v>9.99</v>
      </c>
      <c r="JK141">
        <v>9.99</v>
      </c>
      <c r="JL141">
        <v>9.99</v>
      </c>
      <c r="JM141">
        <v>9.99</v>
      </c>
      <c r="JN141">
        <v>9.99</v>
      </c>
      <c r="JO141">
        <v>9.99</v>
      </c>
      <c r="JP141">
        <v>9.99</v>
      </c>
      <c r="JQ141">
        <v>9.99</v>
      </c>
      <c r="JR141">
        <v>9.99</v>
      </c>
      <c r="JS141">
        <v>9.99</v>
      </c>
      <c r="JT141">
        <v>9.99</v>
      </c>
      <c r="JU141">
        <v>9.99</v>
      </c>
      <c r="JV141">
        <v>9.99</v>
      </c>
      <c r="JW141">
        <v>9.99</v>
      </c>
      <c r="JX141">
        <v>9.99</v>
      </c>
      <c r="JY141">
        <v>9.99</v>
      </c>
      <c r="JZ141">
        <v>9.99</v>
      </c>
      <c r="KA141">
        <v>9.99</v>
      </c>
      <c r="KB141">
        <v>10.43</v>
      </c>
      <c r="KC141">
        <v>10.43</v>
      </c>
      <c r="KD141">
        <v>10.43</v>
      </c>
      <c r="KE141">
        <v>10.43</v>
      </c>
      <c r="KF141">
        <v>10.43</v>
      </c>
      <c r="KG141">
        <v>10.43</v>
      </c>
      <c r="KH141">
        <v>10.43</v>
      </c>
      <c r="KI141">
        <v>10.43</v>
      </c>
      <c r="KJ141">
        <v>10.43</v>
      </c>
      <c r="KK141">
        <v>10.43</v>
      </c>
      <c r="KL141">
        <v>10.43</v>
      </c>
      <c r="KM141">
        <v>10.43</v>
      </c>
      <c r="KN141">
        <v>10.43</v>
      </c>
      <c r="KO141">
        <v>10.43</v>
      </c>
      <c r="KP141">
        <v>10.43</v>
      </c>
      <c r="KQ141">
        <v>10.43</v>
      </c>
      <c r="KR141">
        <v>10.43</v>
      </c>
      <c r="KS141">
        <v>10.43</v>
      </c>
      <c r="KT141">
        <v>10.43</v>
      </c>
      <c r="KU141">
        <v>10.43</v>
      </c>
      <c r="KV141">
        <v>10.43</v>
      </c>
      <c r="KW141">
        <v>10.43</v>
      </c>
      <c r="KX141">
        <v>10.43</v>
      </c>
      <c r="KY141">
        <v>10.43</v>
      </c>
      <c r="KZ141">
        <v>10.43</v>
      </c>
      <c r="LA141">
        <v>11.79</v>
      </c>
      <c r="LB141">
        <v>16.73</v>
      </c>
      <c r="LC141">
        <v>16.73</v>
      </c>
      <c r="LD141">
        <v>16.73</v>
      </c>
      <c r="LE141">
        <v>16.73</v>
      </c>
      <c r="LF141">
        <v>16.73</v>
      </c>
      <c r="LG141">
        <v>16.73</v>
      </c>
      <c r="LH141">
        <v>16.73</v>
      </c>
      <c r="LI141">
        <v>16.73</v>
      </c>
      <c r="LJ141">
        <v>16.73</v>
      </c>
      <c r="LK141">
        <v>16.73</v>
      </c>
      <c r="LL141">
        <v>16.73</v>
      </c>
      <c r="LM141">
        <v>16.73</v>
      </c>
      <c r="LN141">
        <v>16.73</v>
      </c>
      <c r="LO141">
        <v>16.73</v>
      </c>
      <c r="LP141">
        <v>16.73</v>
      </c>
      <c r="LQ141">
        <v>16.73</v>
      </c>
      <c r="LR141">
        <v>16.73</v>
      </c>
      <c r="LS141">
        <v>16.73</v>
      </c>
      <c r="LT141">
        <v>16.73</v>
      </c>
      <c r="LU141">
        <v>16.73</v>
      </c>
      <c r="LV141">
        <v>16.73</v>
      </c>
      <c r="LW141">
        <v>16.73</v>
      </c>
      <c r="LX141">
        <v>16.73</v>
      </c>
      <c r="LY141">
        <v>16.73</v>
      </c>
      <c r="LZ141">
        <v>16.73</v>
      </c>
      <c r="MA141">
        <v>16.73</v>
      </c>
      <c r="MB141">
        <v>16.73</v>
      </c>
      <c r="MC141">
        <v>16.73</v>
      </c>
      <c r="MD141">
        <v>16.73</v>
      </c>
      <c r="ME141">
        <v>16.73</v>
      </c>
      <c r="MF141">
        <v>16.73</v>
      </c>
      <c r="MG141">
        <v>16.73</v>
      </c>
      <c r="MH141">
        <v>16.73</v>
      </c>
      <c r="MI141">
        <v>16.73</v>
      </c>
      <c r="MJ141">
        <v>16.73</v>
      </c>
      <c r="MK141">
        <v>16.73</v>
      </c>
      <c r="ML141">
        <v>16.73</v>
      </c>
      <c r="MM141">
        <v>16.73</v>
      </c>
      <c r="MN141">
        <v>16.73</v>
      </c>
      <c r="MO141">
        <v>16.73</v>
      </c>
      <c r="MP141">
        <v>17.25</v>
      </c>
      <c r="MQ141">
        <v>17.25</v>
      </c>
      <c r="MR141">
        <v>17.25</v>
      </c>
      <c r="MS141">
        <v>17.25</v>
      </c>
      <c r="MT141">
        <v>17.25</v>
      </c>
      <c r="MU141">
        <v>17.25</v>
      </c>
      <c r="MV141">
        <v>17.25</v>
      </c>
      <c r="MW141">
        <v>17.25</v>
      </c>
    </row>
    <row r="142" spans="2:361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0.79</v>
      </c>
      <c r="H142">
        <v>0.79</v>
      </c>
      <c r="I142">
        <v>0.79</v>
      </c>
      <c r="J142">
        <v>0.79</v>
      </c>
      <c r="K142">
        <v>0.79</v>
      </c>
      <c r="L142">
        <v>0.79</v>
      </c>
      <c r="M142">
        <v>0.79</v>
      </c>
      <c r="N142">
        <v>0.79</v>
      </c>
      <c r="O142">
        <v>0.79</v>
      </c>
      <c r="P142">
        <v>0.79</v>
      </c>
      <c r="Q142">
        <v>0.79</v>
      </c>
      <c r="R142">
        <v>0.79</v>
      </c>
      <c r="S142">
        <v>0.79</v>
      </c>
      <c r="T142">
        <v>0.79</v>
      </c>
      <c r="U142">
        <v>0.79</v>
      </c>
      <c r="V142">
        <v>0.79</v>
      </c>
      <c r="W142">
        <v>0.79</v>
      </c>
      <c r="X142">
        <v>0.79</v>
      </c>
      <c r="Y142">
        <v>0.79</v>
      </c>
      <c r="Z142">
        <v>0.79</v>
      </c>
      <c r="AA142">
        <v>0.79</v>
      </c>
      <c r="AB142">
        <v>0.79</v>
      </c>
      <c r="AC142">
        <v>0.79</v>
      </c>
      <c r="AD142">
        <v>0.79</v>
      </c>
      <c r="AE142">
        <v>0.79</v>
      </c>
      <c r="AF142">
        <v>0.79</v>
      </c>
      <c r="AG142">
        <v>0.79</v>
      </c>
      <c r="AH142">
        <v>0.79</v>
      </c>
      <c r="AI142">
        <v>0.79</v>
      </c>
      <c r="AJ142">
        <v>0.79</v>
      </c>
      <c r="AK142">
        <v>0.79</v>
      </c>
      <c r="AL142">
        <v>0.79</v>
      </c>
      <c r="AM142">
        <v>0.79</v>
      </c>
      <c r="AN142">
        <v>0.79</v>
      </c>
      <c r="AO142">
        <v>0.79</v>
      </c>
      <c r="AP142">
        <v>0.79</v>
      </c>
      <c r="AQ142">
        <v>0.79</v>
      </c>
      <c r="AR142">
        <v>0.79</v>
      </c>
      <c r="AS142">
        <v>0.79</v>
      </c>
      <c r="AT142">
        <v>0.79</v>
      </c>
      <c r="AU142">
        <v>0.79</v>
      </c>
      <c r="AV142">
        <v>0.79</v>
      </c>
      <c r="AW142">
        <v>0.79</v>
      </c>
      <c r="AX142">
        <v>0.79</v>
      </c>
      <c r="AY142">
        <v>0.79</v>
      </c>
      <c r="AZ142">
        <v>0.79</v>
      </c>
      <c r="BA142">
        <v>0.79</v>
      </c>
      <c r="BB142">
        <v>0.79</v>
      </c>
      <c r="BC142">
        <v>0.79</v>
      </c>
      <c r="BD142">
        <v>0.79</v>
      </c>
      <c r="BE142">
        <v>0.79</v>
      </c>
      <c r="BF142">
        <v>0.79</v>
      </c>
      <c r="BG142">
        <v>0.79</v>
      </c>
      <c r="BH142">
        <v>0.79</v>
      </c>
      <c r="BI142">
        <v>0.79</v>
      </c>
      <c r="BJ142">
        <v>0.79</v>
      </c>
      <c r="BK142">
        <v>0.79</v>
      </c>
      <c r="BL142">
        <v>0.79</v>
      </c>
      <c r="BM142">
        <v>0.79</v>
      </c>
      <c r="BN142">
        <v>0.79</v>
      </c>
      <c r="BO142">
        <v>0.79</v>
      </c>
      <c r="BP142">
        <v>0.79</v>
      </c>
      <c r="BQ142">
        <v>0.79</v>
      </c>
      <c r="BR142">
        <v>0.79</v>
      </c>
      <c r="BS142">
        <v>0.79</v>
      </c>
      <c r="BT142">
        <v>0.79</v>
      </c>
      <c r="BU142">
        <v>0.79</v>
      </c>
      <c r="BV142">
        <v>0.79</v>
      </c>
      <c r="BW142">
        <v>0.79</v>
      </c>
      <c r="BX142">
        <v>0.79</v>
      </c>
      <c r="BY142">
        <v>0.79</v>
      </c>
      <c r="BZ142">
        <v>1.1299999999999999</v>
      </c>
      <c r="CA142">
        <v>1.1299999999999999</v>
      </c>
      <c r="CB142">
        <v>1.1299999999999999</v>
      </c>
      <c r="CC142">
        <v>1.1299999999999999</v>
      </c>
      <c r="CD142">
        <v>1.1299999999999999</v>
      </c>
      <c r="CE142">
        <v>1.1299999999999999</v>
      </c>
      <c r="CF142">
        <v>1.1299999999999999</v>
      </c>
      <c r="CG142">
        <v>1.1299999999999999</v>
      </c>
      <c r="CH142">
        <v>1.1299999999999999</v>
      </c>
      <c r="CI142">
        <v>1.1299999999999999</v>
      </c>
      <c r="CJ142">
        <v>1.61</v>
      </c>
      <c r="CK142">
        <v>1.61</v>
      </c>
      <c r="CL142">
        <v>1.61</v>
      </c>
      <c r="CM142">
        <v>1.61</v>
      </c>
      <c r="CN142">
        <v>1.61</v>
      </c>
      <c r="CO142">
        <v>1.61</v>
      </c>
      <c r="CP142">
        <v>1.61</v>
      </c>
      <c r="CQ142">
        <v>1.61</v>
      </c>
      <c r="CR142">
        <v>1.61</v>
      </c>
      <c r="CS142">
        <v>1.61</v>
      </c>
      <c r="CT142">
        <v>1.61</v>
      </c>
      <c r="CU142">
        <v>1.61</v>
      </c>
      <c r="CV142">
        <v>1.61</v>
      </c>
      <c r="CW142">
        <v>1.61</v>
      </c>
      <c r="CX142">
        <v>1.61</v>
      </c>
      <c r="CY142">
        <v>1.61</v>
      </c>
      <c r="CZ142">
        <v>1.61</v>
      </c>
      <c r="DA142">
        <v>1.61</v>
      </c>
      <c r="DB142">
        <v>1.61</v>
      </c>
      <c r="DC142">
        <v>1.61</v>
      </c>
      <c r="DD142">
        <v>1.61</v>
      </c>
      <c r="DE142">
        <v>1.61</v>
      </c>
      <c r="DF142">
        <v>1.61</v>
      </c>
      <c r="DG142">
        <v>1.61</v>
      </c>
      <c r="DH142">
        <v>1.61</v>
      </c>
      <c r="DI142">
        <v>1.61</v>
      </c>
      <c r="DJ142">
        <v>1.61</v>
      </c>
      <c r="DK142">
        <v>1.61</v>
      </c>
      <c r="DL142">
        <v>1.61</v>
      </c>
      <c r="DM142">
        <v>1.61</v>
      </c>
      <c r="DN142">
        <v>1.61</v>
      </c>
      <c r="DO142">
        <v>3.52</v>
      </c>
      <c r="DP142">
        <v>3.52</v>
      </c>
      <c r="DQ142">
        <v>3.52</v>
      </c>
      <c r="DR142">
        <v>3.52</v>
      </c>
      <c r="DS142">
        <v>3.52</v>
      </c>
      <c r="DT142">
        <v>3.52</v>
      </c>
      <c r="DU142">
        <v>3.52</v>
      </c>
      <c r="DV142">
        <v>3.52</v>
      </c>
      <c r="DW142">
        <v>3.52</v>
      </c>
      <c r="DX142">
        <v>3.52</v>
      </c>
      <c r="DY142">
        <v>3.52</v>
      </c>
      <c r="DZ142">
        <v>3.52</v>
      </c>
      <c r="EA142">
        <v>3.52</v>
      </c>
      <c r="EB142">
        <v>3.52</v>
      </c>
      <c r="EC142">
        <v>3.52</v>
      </c>
      <c r="ED142">
        <v>3.52</v>
      </c>
      <c r="EE142">
        <v>3.52</v>
      </c>
      <c r="EF142">
        <v>3.52</v>
      </c>
      <c r="EG142">
        <v>3.52</v>
      </c>
      <c r="EH142">
        <v>3.52</v>
      </c>
      <c r="EI142">
        <v>3.52</v>
      </c>
      <c r="EJ142">
        <v>3.52</v>
      </c>
      <c r="EK142">
        <v>3.52</v>
      </c>
      <c r="EL142">
        <v>3.52</v>
      </c>
      <c r="EM142">
        <v>3.52</v>
      </c>
      <c r="EN142">
        <v>3.52</v>
      </c>
      <c r="EO142">
        <v>3.52</v>
      </c>
      <c r="EP142">
        <v>3.52</v>
      </c>
      <c r="EQ142">
        <v>3.52</v>
      </c>
      <c r="ER142">
        <v>3.52</v>
      </c>
      <c r="ES142">
        <v>3.52</v>
      </c>
      <c r="ET142">
        <v>3.52</v>
      </c>
      <c r="EU142">
        <v>3.52</v>
      </c>
      <c r="EV142">
        <v>4.28</v>
      </c>
      <c r="EW142">
        <v>4.28</v>
      </c>
      <c r="EX142">
        <v>4.28</v>
      </c>
      <c r="EY142">
        <v>4.28</v>
      </c>
      <c r="EZ142">
        <v>4.28</v>
      </c>
      <c r="FA142">
        <v>4.28</v>
      </c>
      <c r="FB142">
        <v>4.28</v>
      </c>
      <c r="FC142">
        <v>4.28</v>
      </c>
      <c r="FD142">
        <v>4.28</v>
      </c>
      <c r="FE142">
        <v>4.28</v>
      </c>
      <c r="FF142">
        <v>4.28</v>
      </c>
      <c r="FG142">
        <v>4.28</v>
      </c>
      <c r="FH142">
        <v>4.28</v>
      </c>
      <c r="FI142">
        <v>4.28</v>
      </c>
      <c r="FJ142">
        <v>4.28</v>
      </c>
      <c r="FK142">
        <v>4.28</v>
      </c>
      <c r="FL142">
        <v>4.28</v>
      </c>
      <c r="FM142">
        <v>4.28</v>
      </c>
      <c r="FN142">
        <v>4.28</v>
      </c>
      <c r="FO142">
        <v>4.28</v>
      </c>
      <c r="FP142">
        <v>4.28</v>
      </c>
      <c r="FQ142">
        <v>4.28</v>
      </c>
      <c r="FR142">
        <v>4.28</v>
      </c>
      <c r="FS142">
        <v>4.28</v>
      </c>
      <c r="FT142">
        <v>6.54</v>
      </c>
      <c r="FU142">
        <v>6.54</v>
      </c>
      <c r="FV142">
        <v>6.54</v>
      </c>
      <c r="FW142">
        <v>6.54</v>
      </c>
      <c r="FX142">
        <v>6.54</v>
      </c>
      <c r="FY142">
        <v>6.54</v>
      </c>
      <c r="FZ142">
        <v>6.54</v>
      </c>
      <c r="GA142">
        <v>6.54</v>
      </c>
      <c r="GB142">
        <v>6.54</v>
      </c>
      <c r="GC142">
        <v>6.54</v>
      </c>
      <c r="GD142">
        <v>6.54</v>
      </c>
      <c r="GE142">
        <v>6.54</v>
      </c>
      <c r="GF142">
        <v>6.54</v>
      </c>
      <c r="GG142">
        <v>6.54</v>
      </c>
      <c r="GH142">
        <v>6.54</v>
      </c>
      <c r="GI142">
        <v>6.54</v>
      </c>
      <c r="GJ142">
        <v>6.54</v>
      </c>
      <c r="GK142">
        <v>6.54</v>
      </c>
      <c r="GL142">
        <v>6.54</v>
      </c>
      <c r="GM142">
        <v>6.54</v>
      </c>
      <c r="GN142">
        <v>6.54</v>
      </c>
      <c r="GO142">
        <v>6.54</v>
      </c>
      <c r="GP142">
        <v>6.54</v>
      </c>
      <c r="GQ142">
        <v>6.54</v>
      </c>
      <c r="GR142">
        <v>6.54</v>
      </c>
      <c r="GS142">
        <v>6.54</v>
      </c>
      <c r="GT142">
        <v>6.54</v>
      </c>
      <c r="GU142">
        <v>6.54</v>
      </c>
      <c r="GV142">
        <v>6.54</v>
      </c>
      <c r="GW142">
        <v>6.54</v>
      </c>
      <c r="GX142">
        <v>6.54</v>
      </c>
      <c r="GY142">
        <v>6.54</v>
      </c>
      <c r="GZ142">
        <v>6.54</v>
      </c>
      <c r="HA142">
        <v>6.54</v>
      </c>
      <c r="HB142">
        <v>6.54</v>
      </c>
      <c r="HC142">
        <v>6.54</v>
      </c>
      <c r="HD142">
        <v>6.54</v>
      </c>
      <c r="HE142">
        <v>6.54</v>
      </c>
      <c r="HF142">
        <v>6.54</v>
      </c>
      <c r="HG142">
        <v>6.54</v>
      </c>
      <c r="HH142">
        <v>6.54</v>
      </c>
      <c r="HI142">
        <v>6.54</v>
      </c>
      <c r="HJ142">
        <v>6.54</v>
      </c>
      <c r="HK142">
        <v>6.54</v>
      </c>
      <c r="HL142">
        <v>6.54</v>
      </c>
      <c r="HM142">
        <v>6.54</v>
      </c>
      <c r="HN142">
        <v>6.54</v>
      </c>
      <c r="HO142">
        <v>6.54</v>
      </c>
      <c r="HP142">
        <v>6.54</v>
      </c>
      <c r="HQ142">
        <v>6.54</v>
      </c>
      <c r="HR142">
        <v>6.54</v>
      </c>
      <c r="HS142">
        <v>6.54</v>
      </c>
      <c r="HT142">
        <v>6.54</v>
      </c>
      <c r="HU142">
        <v>6.54</v>
      </c>
      <c r="HV142">
        <v>6.54</v>
      </c>
      <c r="HW142">
        <v>6.54</v>
      </c>
      <c r="HX142">
        <v>6.54</v>
      </c>
      <c r="HY142">
        <v>6.54</v>
      </c>
      <c r="HZ142">
        <v>6.54</v>
      </c>
      <c r="IA142">
        <v>6.54</v>
      </c>
      <c r="IB142">
        <v>6.54</v>
      </c>
      <c r="IC142">
        <v>6.54</v>
      </c>
      <c r="ID142">
        <v>6.54</v>
      </c>
      <c r="IE142">
        <v>6.54</v>
      </c>
      <c r="IF142">
        <v>6.54</v>
      </c>
      <c r="IG142">
        <v>6.54</v>
      </c>
      <c r="IH142">
        <v>6.54</v>
      </c>
      <c r="II142">
        <v>6.54</v>
      </c>
      <c r="IJ142">
        <v>6.54</v>
      </c>
      <c r="IK142">
        <v>6.54</v>
      </c>
      <c r="IL142">
        <v>6.54</v>
      </c>
      <c r="IM142">
        <v>6.54</v>
      </c>
      <c r="IN142">
        <v>6.54</v>
      </c>
      <c r="IO142">
        <v>6.54</v>
      </c>
      <c r="IP142">
        <v>6.54</v>
      </c>
      <c r="IQ142">
        <v>6.54</v>
      </c>
      <c r="IR142">
        <v>6.54</v>
      </c>
      <c r="IS142">
        <v>6.54</v>
      </c>
      <c r="IT142">
        <v>6.54</v>
      </c>
      <c r="IU142">
        <v>6.54</v>
      </c>
      <c r="IV142">
        <v>6.54</v>
      </c>
      <c r="IW142">
        <v>6.54</v>
      </c>
      <c r="IX142">
        <v>6.54</v>
      </c>
      <c r="IY142">
        <v>6.54</v>
      </c>
      <c r="IZ142">
        <v>6.54</v>
      </c>
      <c r="JA142">
        <v>6.54</v>
      </c>
      <c r="JB142">
        <v>6.54</v>
      </c>
      <c r="JC142">
        <v>6.54</v>
      </c>
      <c r="JD142">
        <v>6.54</v>
      </c>
      <c r="JE142">
        <v>6.54</v>
      </c>
      <c r="JF142">
        <v>6.54</v>
      </c>
      <c r="JG142">
        <v>6.54</v>
      </c>
      <c r="JH142">
        <v>6.54</v>
      </c>
      <c r="JI142">
        <v>6.54</v>
      </c>
      <c r="JJ142">
        <v>6.54</v>
      </c>
      <c r="JK142">
        <v>6.54</v>
      </c>
      <c r="JL142">
        <v>6.54</v>
      </c>
      <c r="JM142">
        <v>6.54</v>
      </c>
      <c r="JN142">
        <v>6.54</v>
      </c>
      <c r="JO142">
        <v>6.54</v>
      </c>
      <c r="JP142">
        <v>6.54</v>
      </c>
      <c r="JQ142">
        <v>6.54</v>
      </c>
      <c r="JR142">
        <v>7.05</v>
      </c>
      <c r="JS142">
        <v>7.05</v>
      </c>
      <c r="JT142">
        <v>7.05</v>
      </c>
      <c r="JU142">
        <v>7.05</v>
      </c>
      <c r="JV142">
        <v>7.05</v>
      </c>
      <c r="JW142">
        <v>7.05</v>
      </c>
      <c r="JX142">
        <v>7.05</v>
      </c>
      <c r="JY142">
        <v>7.05</v>
      </c>
      <c r="JZ142">
        <v>7.05</v>
      </c>
      <c r="KA142">
        <v>7.05</v>
      </c>
      <c r="KB142">
        <v>7.05</v>
      </c>
      <c r="KC142">
        <v>7.05</v>
      </c>
      <c r="KD142">
        <v>7.05</v>
      </c>
      <c r="KE142">
        <v>7.05</v>
      </c>
      <c r="KF142">
        <v>7.05</v>
      </c>
      <c r="KG142">
        <v>7.05</v>
      </c>
      <c r="KH142">
        <v>7.05</v>
      </c>
      <c r="KI142">
        <v>7.05</v>
      </c>
      <c r="KJ142">
        <v>7.05</v>
      </c>
      <c r="KK142">
        <v>7.05</v>
      </c>
      <c r="KL142">
        <v>7.05</v>
      </c>
      <c r="KM142">
        <v>7.05</v>
      </c>
      <c r="KN142">
        <v>7.05</v>
      </c>
      <c r="KO142">
        <v>7.05</v>
      </c>
      <c r="KP142">
        <v>7.05</v>
      </c>
      <c r="KQ142">
        <v>7.05</v>
      </c>
      <c r="KR142">
        <v>7.05</v>
      </c>
      <c r="KS142">
        <v>7.05</v>
      </c>
      <c r="KT142">
        <v>7.05</v>
      </c>
      <c r="KU142">
        <v>7.05</v>
      </c>
      <c r="KV142">
        <v>7.05</v>
      </c>
      <c r="KW142">
        <v>7.05</v>
      </c>
      <c r="KX142">
        <v>7.05</v>
      </c>
      <c r="KY142">
        <v>7.05</v>
      </c>
      <c r="KZ142">
        <v>7.05</v>
      </c>
      <c r="LA142">
        <v>7.05</v>
      </c>
      <c r="LB142">
        <v>8.27</v>
      </c>
      <c r="LC142">
        <v>8.33</v>
      </c>
      <c r="LD142">
        <v>8.33</v>
      </c>
      <c r="LE142">
        <v>8.33</v>
      </c>
      <c r="LF142">
        <v>8.33</v>
      </c>
      <c r="LG142">
        <v>13.21</v>
      </c>
      <c r="LH142">
        <v>15.52</v>
      </c>
      <c r="LI142">
        <v>15.52</v>
      </c>
      <c r="LJ142">
        <v>15.52</v>
      </c>
      <c r="LK142">
        <v>15.52</v>
      </c>
      <c r="LL142">
        <v>15.52</v>
      </c>
      <c r="LM142">
        <v>15.52</v>
      </c>
      <c r="LN142">
        <v>15.52</v>
      </c>
      <c r="LO142">
        <v>18.809999999999999</v>
      </c>
      <c r="LP142">
        <v>18.809999999999999</v>
      </c>
      <c r="LQ142">
        <v>18.809999999999999</v>
      </c>
      <c r="LR142">
        <v>18.809999999999999</v>
      </c>
      <c r="LS142">
        <v>18.809999999999999</v>
      </c>
      <c r="LT142">
        <v>18.809999999999999</v>
      </c>
      <c r="LU142">
        <v>18.809999999999999</v>
      </c>
      <c r="LV142">
        <v>18.809999999999999</v>
      </c>
      <c r="LW142">
        <v>18.809999999999999</v>
      </c>
      <c r="LX142">
        <v>18.809999999999999</v>
      </c>
      <c r="LY142">
        <v>18.809999999999999</v>
      </c>
      <c r="LZ142">
        <v>18.809999999999999</v>
      </c>
      <c r="MA142">
        <v>18.809999999999999</v>
      </c>
      <c r="MB142">
        <v>18.809999999999999</v>
      </c>
      <c r="MC142">
        <v>18.809999999999999</v>
      </c>
      <c r="MD142">
        <v>18.809999999999999</v>
      </c>
      <c r="ME142">
        <v>18.809999999999999</v>
      </c>
      <c r="MF142">
        <v>18.809999999999999</v>
      </c>
      <c r="MG142">
        <v>18.809999999999999</v>
      </c>
      <c r="MH142">
        <v>18.809999999999999</v>
      </c>
      <c r="MI142">
        <v>18.809999999999999</v>
      </c>
      <c r="MJ142">
        <v>18.809999999999999</v>
      </c>
      <c r="MK142">
        <v>18.809999999999999</v>
      </c>
      <c r="ML142">
        <v>18.809999999999999</v>
      </c>
      <c r="MM142">
        <v>18.809999999999999</v>
      </c>
      <c r="MN142">
        <v>18.809999999999999</v>
      </c>
      <c r="MO142">
        <v>18.809999999999999</v>
      </c>
      <c r="MP142">
        <v>18.809999999999999</v>
      </c>
      <c r="MQ142">
        <v>18.809999999999999</v>
      </c>
      <c r="MR142">
        <v>18.809999999999999</v>
      </c>
      <c r="MS142">
        <v>18.809999999999999</v>
      </c>
      <c r="MT142">
        <v>18.809999999999999</v>
      </c>
      <c r="MU142">
        <v>18.809999999999999</v>
      </c>
      <c r="MV142">
        <v>18.809999999999999</v>
      </c>
      <c r="MW142">
        <v>18.809999999999999</v>
      </c>
    </row>
    <row r="143" spans="2:361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0.79</v>
      </c>
      <c r="AD143">
        <v>0.79</v>
      </c>
      <c r="AE143">
        <v>0.79</v>
      </c>
      <c r="AF143">
        <v>0.79</v>
      </c>
      <c r="AG143">
        <v>0.79</v>
      </c>
      <c r="AH143">
        <v>0.79</v>
      </c>
      <c r="AI143">
        <v>0.79</v>
      </c>
      <c r="AJ143">
        <v>0.79</v>
      </c>
      <c r="AK143">
        <v>0.79</v>
      </c>
      <c r="AL143">
        <v>0.79</v>
      </c>
      <c r="AM143">
        <v>0.79</v>
      </c>
      <c r="AN143">
        <v>0.79</v>
      </c>
      <c r="AO143">
        <v>0.79</v>
      </c>
      <c r="AP143">
        <v>0.79</v>
      </c>
      <c r="AQ143">
        <v>0.79</v>
      </c>
      <c r="AR143">
        <v>0.79</v>
      </c>
      <c r="AS143">
        <v>0.79</v>
      </c>
      <c r="AT143">
        <v>0.79</v>
      </c>
      <c r="AU143">
        <v>0.79</v>
      </c>
      <c r="AV143">
        <v>0.79</v>
      </c>
      <c r="AW143">
        <v>0.79</v>
      </c>
      <c r="AX143">
        <v>0.79</v>
      </c>
      <c r="AY143">
        <v>0.79</v>
      </c>
      <c r="AZ143">
        <v>0.79</v>
      </c>
      <c r="BA143">
        <v>0.79</v>
      </c>
      <c r="BB143">
        <v>0.79</v>
      </c>
      <c r="BC143">
        <v>0.79</v>
      </c>
      <c r="BD143">
        <v>0.79</v>
      </c>
      <c r="BE143">
        <v>0.79</v>
      </c>
      <c r="BF143">
        <v>0.79</v>
      </c>
      <c r="BG143">
        <v>0.79</v>
      </c>
      <c r="BH143">
        <v>0.79</v>
      </c>
      <c r="BI143">
        <v>0.79</v>
      </c>
      <c r="BJ143">
        <v>0.79</v>
      </c>
      <c r="BK143">
        <v>0.79</v>
      </c>
      <c r="BL143">
        <v>0.79</v>
      </c>
      <c r="BM143">
        <v>0.79</v>
      </c>
      <c r="BN143">
        <v>0.79</v>
      </c>
      <c r="BO143">
        <v>0.79</v>
      </c>
      <c r="BP143">
        <v>0.79</v>
      </c>
      <c r="BQ143">
        <v>0.79</v>
      </c>
      <c r="BR143">
        <v>0.79</v>
      </c>
      <c r="BS143">
        <v>0.79</v>
      </c>
      <c r="BT143">
        <v>0.79</v>
      </c>
      <c r="BU143">
        <v>0.79</v>
      </c>
      <c r="BV143">
        <v>0.79</v>
      </c>
      <c r="BW143">
        <v>0.79</v>
      </c>
      <c r="BX143">
        <v>0.79</v>
      </c>
      <c r="BY143">
        <v>0.79</v>
      </c>
      <c r="BZ143">
        <v>0.79</v>
      </c>
      <c r="CA143">
        <v>0.79</v>
      </c>
      <c r="CB143">
        <v>0.79</v>
      </c>
      <c r="CC143">
        <v>0.79</v>
      </c>
      <c r="CD143">
        <v>0.79</v>
      </c>
      <c r="CE143">
        <v>0.79</v>
      </c>
      <c r="CF143">
        <v>0.79</v>
      </c>
      <c r="CG143">
        <v>0.79</v>
      </c>
      <c r="CH143">
        <v>0.79</v>
      </c>
      <c r="CI143">
        <v>0.79</v>
      </c>
      <c r="CJ143">
        <v>0.79</v>
      </c>
      <c r="CK143">
        <v>0.79</v>
      </c>
      <c r="CL143">
        <v>0.79</v>
      </c>
      <c r="CM143">
        <v>0.79</v>
      </c>
      <c r="CN143">
        <v>0.79</v>
      </c>
      <c r="CO143">
        <v>0.79</v>
      </c>
      <c r="CP143">
        <v>0.79</v>
      </c>
      <c r="CQ143">
        <v>0.79</v>
      </c>
      <c r="CR143">
        <v>0.79</v>
      </c>
      <c r="CS143">
        <v>0.79</v>
      </c>
      <c r="CT143">
        <v>0.79</v>
      </c>
      <c r="CU143">
        <v>0.79</v>
      </c>
      <c r="CV143">
        <v>0.79</v>
      </c>
      <c r="CW143">
        <v>0.79</v>
      </c>
      <c r="CX143">
        <v>0.79</v>
      </c>
      <c r="CY143">
        <v>0.79</v>
      </c>
      <c r="CZ143">
        <v>0.79</v>
      </c>
      <c r="DA143">
        <v>0.79</v>
      </c>
      <c r="DB143">
        <v>0.79</v>
      </c>
      <c r="DC143">
        <v>0.79</v>
      </c>
      <c r="DD143">
        <v>0.79</v>
      </c>
      <c r="DE143">
        <v>0.79</v>
      </c>
      <c r="DF143">
        <v>0.79</v>
      </c>
      <c r="DG143">
        <v>0.79</v>
      </c>
      <c r="DH143">
        <v>0.79</v>
      </c>
      <c r="DI143">
        <v>0.79</v>
      </c>
      <c r="DJ143">
        <v>2.14</v>
      </c>
      <c r="DK143">
        <v>2.14</v>
      </c>
      <c r="DL143">
        <v>2.14</v>
      </c>
      <c r="DM143">
        <v>2.14</v>
      </c>
      <c r="DN143">
        <v>2.14</v>
      </c>
      <c r="DO143">
        <v>2.14</v>
      </c>
      <c r="DP143">
        <v>2.14</v>
      </c>
      <c r="DQ143">
        <v>2.14</v>
      </c>
      <c r="DR143">
        <v>2.14</v>
      </c>
      <c r="DS143">
        <v>2.14</v>
      </c>
      <c r="DT143">
        <v>2.14</v>
      </c>
      <c r="DU143">
        <v>5.1100000000000003</v>
      </c>
      <c r="DV143">
        <v>5.46</v>
      </c>
      <c r="DW143">
        <v>5.46</v>
      </c>
      <c r="DX143">
        <v>5.46</v>
      </c>
      <c r="DY143">
        <v>5.46</v>
      </c>
      <c r="DZ143">
        <v>5.46</v>
      </c>
      <c r="EA143">
        <v>5.46</v>
      </c>
      <c r="EB143">
        <v>5.46</v>
      </c>
      <c r="EC143">
        <v>5.46</v>
      </c>
      <c r="ED143">
        <v>5.46</v>
      </c>
      <c r="EE143">
        <v>5.46</v>
      </c>
      <c r="EF143">
        <v>5.46</v>
      </c>
      <c r="EG143">
        <v>5.46</v>
      </c>
      <c r="EH143">
        <v>5.46</v>
      </c>
      <c r="EI143">
        <v>5.46</v>
      </c>
      <c r="EJ143">
        <v>5.46</v>
      </c>
      <c r="EK143">
        <v>5.46</v>
      </c>
      <c r="EL143">
        <v>7.8</v>
      </c>
      <c r="EM143">
        <v>7.8</v>
      </c>
      <c r="EN143">
        <v>7.8</v>
      </c>
      <c r="EO143">
        <v>7.8</v>
      </c>
      <c r="EP143">
        <v>7.8</v>
      </c>
      <c r="EQ143">
        <v>7.8</v>
      </c>
      <c r="ER143">
        <v>11.22</v>
      </c>
      <c r="ES143">
        <v>15.36</v>
      </c>
      <c r="ET143">
        <v>15.36</v>
      </c>
      <c r="EU143">
        <v>15.36</v>
      </c>
      <c r="EV143">
        <v>15.36</v>
      </c>
      <c r="EW143">
        <v>15.36</v>
      </c>
      <c r="EX143">
        <v>15.36</v>
      </c>
      <c r="EY143">
        <v>15.36</v>
      </c>
      <c r="EZ143">
        <v>15.36</v>
      </c>
      <c r="FA143">
        <v>15.36</v>
      </c>
      <c r="FB143">
        <v>15.36</v>
      </c>
      <c r="FC143">
        <v>15.36</v>
      </c>
      <c r="FD143">
        <v>15.36</v>
      </c>
      <c r="FE143">
        <v>15.36</v>
      </c>
      <c r="FF143">
        <v>15.36</v>
      </c>
      <c r="FG143">
        <v>15.36</v>
      </c>
      <c r="FH143">
        <v>15.36</v>
      </c>
      <c r="FI143">
        <v>15.36</v>
      </c>
      <c r="FJ143">
        <v>15.36</v>
      </c>
      <c r="FK143">
        <v>15.36</v>
      </c>
      <c r="FL143">
        <v>19.63</v>
      </c>
      <c r="FM143">
        <v>22.49</v>
      </c>
      <c r="FN143">
        <v>22.49</v>
      </c>
      <c r="FO143">
        <v>22.49</v>
      </c>
      <c r="FP143">
        <v>22.49</v>
      </c>
      <c r="FQ143">
        <v>22.49</v>
      </c>
      <c r="FR143">
        <v>22.49</v>
      </c>
      <c r="FS143">
        <v>22.49</v>
      </c>
      <c r="FT143">
        <v>22.49</v>
      </c>
      <c r="FU143">
        <v>22.49</v>
      </c>
      <c r="FV143">
        <v>22.49</v>
      </c>
      <c r="FW143">
        <v>22.49</v>
      </c>
      <c r="FX143">
        <v>22.49</v>
      </c>
      <c r="FY143">
        <v>22.49</v>
      </c>
      <c r="FZ143">
        <v>22.49</v>
      </c>
      <c r="GA143">
        <v>22.49</v>
      </c>
      <c r="GB143">
        <v>22.49</v>
      </c>
      <c r="GC143">
        <v>22.49</v>
      </c>
      <c r="GD143">
        <v>22.49</v>
      </c>
      <c r="GE143">
        <v>22.49</v>
      </c>
      <c r="GF143">
        <v>22.49</v>
      </c>
      <c r="GG143">
        <v>22.49</v>
      </c>
      <c r="GH143">
        <v>22.49</v>
      </c>
      <c r="GI143">
        <v>22.49</v>
      </c>
      <c r="GJ143">
        <v>25.44</v>
      </c>
      <c r="GK143">
        <v>25.44</v>
      </c>
      <c r="GL143">
        <v>25.44</v>
      </c>
      <c r="GM143">
        <v>25.44</v>
      </c>
      <c r="GN143">
        <v>25.44</v>
      </c>
      <c r="GO143">
        <v>25.44</v>
      </c>
      <c r="GP143">
        <v>25.44</v>
      </c>
      <c r="GQ143">
        <v>25.44</v>
      </c>
      <c r="GR143">
        <v>25.44</v>
      </c>
      <c r="GS143">
        <v>25.44</v>
      </c>
      <c r="GT143">
        <v>25.44</v>
      </c>
      <c r="GU143">
        <v>25.44</v>
      </c>
      <c r="GV143">
        <v>25.44</v>
      </c>
      <c r="GW143">
        <v>25.44</v>
      </c>
      <c r="GX143">
        <v>25.44</v>
      </c>
      <c r="GY143">
        <v>25.44</v>
      </c>
      <c r="GZ143">
        <v>25.44</v>
      </c>
      <c r="HA143">
        <v>25.44</v>
      </c>
      <c r="HB143">
        <v>25.44</v>
      </c>
      <c r="HC143">
        <v>25.44</v>
      </c>
      <c r="HD143">
        <v>25.44</v>
      </c>
      <c r="HE143">
        <v>25.44</v>
      </c>
      <c r="HF143">
        <v>25.44</v>
      </c>
      <c r="HG143">
        <v>25.44</v>
      </c>
      <c r="HH143">
        <v>25.44</v>
      </c>
      <c r="HI143">
        <v>25.44</v>
      </c>
      <c r="HJ143">
        <v>25.44</v>
      </c>
      <c r="HK143">
        <v>25.44</v>
      </c>
      <c r="HL143">
        <v>25.44</v>
      </c>
      <c r="HM143">
        <v>25.44</v>
      </c>
      <c r="HN143">
        <v>25.44</v>
      </c>
      <c r="HO143">
        <v>25.44</v>
      </c>
      <c r="HP143">
        <v>25.44</v>
      </c>
      <c r="HQ143">
        <v>25.44</v>
      </c>
      <c r="HR143">
        <v>25.44</v>
      </c>
      <c r="HS143">
        <v>25.44</v>
      </c>
      <c r="HT143">
        <v>25.44</v>
      </c>
      <c r="HU143">
        <v>25.44</v>
      </c>
      <c r="HV143">
        <v>25.44</v>
      </c>
      <c r="HW143">
        <v>25.44</v>
      </c>
      <c r="HX143">
        <v>25.44</v>
      </c>
      <c r="HY143">
        <v>25.44</v>
      </c>
      <c r="HZ143">
        <v>25.44</v>
      </c>
      <c r="IA143">
        <v>25.44</v>
      </c>
      <c r="IB143">
        <v>25.44</v>
      </c>
      <c r="IC143">
        <v>25.44</v>
      </c>
      <c r="ID143">
        <v>25.44</v>
      </c>
      <c r="IE143">
        <v>25.44</v>
      </c>
      <c r="IF143">
        <v>25.44</v>
      </c>
      <c r="IG143">
        <v>25.44</v>
      </c>
      <c r="IH143">
        <v>25.44</v>
      </c>
      <c r="II143">
        <v>25.44</v>
      </c>
      <c r="IJ143">
        <v>25.44</v>
      </c>
      <c r="IK143">
        <v>25.44</v>
      </c>
      <c r="IL143">
        <v>25.44</v>
      </c>
      <c r="IM143">
        <v>25.44</v>
      </c>
      <c r="IN143">
        <v>25.44</v>
      </c>
      <c r="IO143">
        <v>25.44</v>
      </c>
      <c r="IP143">
        <v>25.44</v>
      </c>
      <c r="IQ143">
        <v>25.44</v>
      </c>
      <c r="IR143">
        <v>25.44</v>
      </c>
      <c r="IS143">
        <v>25.44</v>
      </c>
      <c r="IT143">
        <v>25.44</v>
      </c>
      <c r="IU143">
        <v>25.44</v>
      </c>
      <c r="IV143">
        <v>25.44</v>
      </c>
      <c r="IW143">
        <v>25.44</v>
      </c>
      <c r="IX143">
        <v>25.44</v>
      </c>
      <c r="IY143">
        <v>25.44</v>
      </c>
      <c r="IZ143">
        <v>25.44</v>
      </c>
      <c r="JA143">
        <v>25.44</v>
      </c>
      <c r="JB143">
        <v>25.44</v>
      </c>
      <c r="JC143">
        <v>25.44</v>
      </c>
      <c r="JD143">
        <v>25.44</v>
      </c>
      <c r="JE143">
        <v>25.44</v>
      </c>
      <c r="JF143">
        <v>25.44</v>
      </c>
      <c r="JG143">
        <v>25.44</v>
      </c>
      <c r="JH143">
        <v>25.44</v>
      </c>
      <c r="JI143">
        <v>25.44</v>
      </c>
      <c r="JJ143">
        <v>25.44</v>
      </c>
      <c r="JK143">
        <v>25.44</v>
      </c>
      <c r="JL143">
        <v>25.44</v>
      </c>
      <c r="JM143">
        <v>25.44</v>
      </c>
      <c r="JN143">
        <v>25.44</v>
      </c>
      <c r="JO143">
        <v>25.44</v>
      </c>
      <c r="JP143">
        <v>25.44</v>
      </c>
      <c r="JQ143">
        <v>25.44</v>
      </c>
      <c r="JR143">
        <v>25.44</v>
      </c>
      <c r="JS143">
        <v>25.44</v>
      </c>
      <c r="JT143">
        <v>25.44</v>
      </c>
      <c r="JU143">
        <v>25.44</v>
      </c>
      <c r="JV143">
        <v>25.44</v>
      </c>
      <c r="JW143">
        <v>25.44</v>
      </c>
      <c r="JX143">
        <v>25.44</v>
      </c>
      <c r="JY143">
        <v>25.44</v>
      </c>
      <c r="JZ143">
        <v>25.44</v>
      </c>
      <c r="KA143">
        <v>25.44</v>
      </c>
      <c r="KB143">
        <v>25.44</v>
      </c>
      <c r="KC143">
        <v>25.44</v>
      </c>
      <c r="KD143">
        <v>25.44</v>
      </c>
      <c r="KE143">
        <v>25.44</v>
      </c>
      <c r="KF143">
        <v>25.44</v>
      </c>
      <c r="KG143">
        <v>25.44</v>
      </c>
      <c r="KH143">
        <v>25.44</v>
      </c>
      <c r="KI143">
        <v>25.44</v>
      </c>
      <c r="KJ143">
        <v>25.44</v>
      </c>
      <c r="KK143">
        <v>25.44</v>
      </c>
      <c r="KL143">
        <v>25.44</v>
      </c>
      <c r="KM143">
        <v>25.44</v>
      </c>
      <c r="KN143">
        <v>25.44</v>
      </c>
      <c r="KO143">
        <v>29.8</v>
      </c>
      <c r="KP143">
        <v>30.86</v>
      </c>
      <c r="KQ143">
        <v>30.86</v>
      </c>
      <c r="KR143">
        <v>30.86</v>
      </c>
      <c r="KS143">
        <v>30.86</v>
      </c>
      <c r="KT143">
        <v>30.86</v>
      </c>
      <c r="KU143">
        <v>30.86</v>
      </c>
      <c r="KV143">
        <v>30.86</v>
      </c>
      <c r="KW143">
        <v>30.86</v>
      </c>
      <c r="KX143">
        <v>30.86</v>
      </c>
      <c r="KY143">
        <v>30.86</v>
      </c>
      <c r="KZ143">
        <v>30.86</v>
      </c>
      <c r="LA143">
        <v>30.86</v>
      </c>
      <c r="LB143">
        <v>30.86</v>
      </c>
      <c r="LC143">
        <v>30.86</v>
      </c>
      <c r="LD143">
        <v>30.86</v>
      </c>
      <c r="LE143">
        <v>30.86</v>
      </c>
      <c r="LF143">
        <v>30.86</v>
      </c>
      <c r="LG143">
        <v>30.86</v>
      </c>
      <c r="LH143">
        <v>30.86</v>
      </c>
      <c r="LI143">
        <v>30.86</v>
      </c>
      <c r="LJ143">
        <v>30.86</v>
      </c>
      <c r="LK143">
        <v>30.86</v>
      </c>
      <c r="LL143">
        <v>30.86</v>
      </c>
      <c r="LM143">
        <v>30.86</v>
      </c>
      <c r="LN143">
        <v>30.86</v>
      </c>
      <c r="LO143">
        <v>30.86</v>
      </c>
      <c r="LP143">
        <v>30.86</v>
      </c>
      <c r="LQ143">
        <v>30.86</v>
      </c>
      <c r="LR143">
        <v>30.86</v>
      </c>
      <c r="LS143">
        <v>30.86</v>
      </c>
      <c r="LT143">
        <v>30.86</v>
      </c>
      <c r="LU143">
        <v>30.86</v>
      </c>
      <c r="LV143">
        <v>30.86</v>
      </c>
      <c r="LW143">
        <v>30.86</v>
      </c>
      <c r="LX143">
        <v>30.86</v>
      </c>
      <c r="LY143">
        <v>30.86</v>
      </c>
      <c r="LZ143">
        <v>30.86</v>
      </c>
      <c r="MA143">
        <v>30.86</v>
      </c>
      <c r="MB143">
        <v>30.86</v>
      </c>
      <c r="MC143">
        <v>30.86</v>
      </c>
      <c r="MD143">
        <v>30.86</v>
      </c>
      <c r="ME143">
        <v>30.86</v>
      </c>
      <c r="MF143">
        <v>30.86</v>
      </c>
      <c r="MG143">
        <v>30.86</v>
      </c>
      <c r="MH143">
        <v>30.86</v>
      </c>
      <c r="MI143">
        <v>30.86</v>
      </c>
      <c r="MJ143">
        <v>30.86</v>
      </c>
      <c r="MK143">
        <v>30.86</v>
      </c>
      <c r="ML143">
        <v>30.86</v>
      </c>
      <c r="MM143">
        <v>30.86</v>
      </c>
      <c r="MN143">
        <v>30.86</v>
      </c>
      <c r="MO143">
        <v>30.86</v>
      </c>
      <c r="MP143">
        <v>30.86</v>
      </c>
      <c r="MQ143">
        <v>30.86</v>
      </c>
      <c r="MR143">
        <v>30.86</v>
      </c>
      <c r="MS143">
        <v>30.86</v>
      </c>
      <c r="MT143">
        <v>30.86</v>
      </c>
      <c r="MU143">
        <v>30.86</v>
      </c>
      <c r="MV143">
        <v>30.86</v>
      </c>
      <c r="MW143">
        <v>30.86</v>
      </c>
    </row>
    <row r="144" spans="2:361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0.6</v>
      </c>
      <c r="AT144">
        <v>0.97</v>
      </c>
      <c r="AU144">
        <v>0.97</v>
      </c>
      <c r="AV144">
        <v>0.97</v>
      </c>
      <c r="AW144">
        <v>0.97</v>
      </c>
      <c r="AX144">
        <v>0.97</v>
      </c>
      <c r="AY144">
        <v>0.97</v>
      </c>
      <c r="AZ144">
        <v>0.97</v>
      </c>
      <c r="BA144">
        <v>0.97</v>
      </c>
      <c r="BB144">
        <v>0.97</v>
      </c>
      <c r="BC144">
        <v>0.97</v>
      </c>
      <c r="BD144">
        <v>0.97</v>
      </c>
      <c r="BE144">
        <v>0.97</v>
      </c>
      <c r="BF144">
        <v>0.97</v>
      </c>
      <c r="BG144">
        <v>0.97</v>
      </c>
      <c r="BH144">
        <v>0.97</v>
      </c>
      <c r="BI144">
        <v>0.97</v>
      </c>
      <c r="BJ144">
        <v>0.97</v>
      </c>
      <c r="BK144">
        <v>0.97</v>
      </c>
      <c r="BL144">
        <v>0.97</v>
      </c>
      <c r="BM144">
        <v>0.97</v>
      </c>
      <c r="BN144">
        <v>0.97</v>
      </c>
      <c r="BO144">
        <v>0.97</v>
      </c>
      <c r="BP144">
        <v>0.97</v>
      </c>
      <c r="BQ144">
        <v>0.97</v>
      </c>
      <c r="BR144">
        <v>0.97</v>
      </c>
      <c r="BS144">
        <v>0.97</v>
      </c>
      <c r="BT144">
        <v>0.97</v>
      </c>
      <c r="BU144">
        <v>0.97</v>
      </c>
      <c r="BV144">
        <v>0.97</v>
      </c>
      <c r="BW144">
        <v>0.97</v>
      </c>
      <c r="BX144">
        <v>0.97</v>
      </c>
      <c r="BY144">
        <v>0.97</v>
      </c>
      <c r="BZ144">
        <v>0.97</v>
      </c>
      <c r="CA144">
        <v>0.97</v>
      </c>
      <c r="CB144">
        <v>0.97</v>
      </c>
      <c r="CC144">
        <v>0.97</v>
      </c>
      <c r="CD144">
        <v>0.97</v>
      </c>
      <c r="CE144">
        <v>0.97</v>
      </c>
      <c r="CF144">
        <v>0.97</v>
      </c>
      <c r="CG144">
        <v>2.2000000000000002</v>
      </c>
      <c r="CH144">
        <v>2.2000000000000002</v>
      </c>
      <c r="CI144">
        <v>2.2000000000000002</v>
      </c>
      <c r="CJ144">
        <v>2.2000000000000002</v>
      </c>
      <c r="CK144">
        <v>2.2000000000000002</v>
      </c>
      <c r="CL144">
        <v>2.2000000000000002</v>
      </c>
      <c r="CM144">
        <v>2.2000000000000002</v>
      </c>
      <c r="CN144">
        <v>2.2000000000000002</v>
      </c>
      <c r="CO144">
        <v>3.11</v>
      </c>
      <c r="CP144">
        <v>3.11</v>
      </c>
      <c r="CQ144">
        <v>3.11</v>
      </c>
      <c r="CR144">
        <v>3.11</v>
      </c>
      <c r="CS144">
        <v>3.11</v>
      </c>
      <c r="CT144">
        <v>3.11</v>
      </c>
      <c r="CU144">
        <v>3.11</v>
      </c>
      <c r="CV144">
        <v>4.01</v>
      </c>
      <c r="CW144">
        <v>4.01</v>
      </c>
      <c r="CX144">
        <v>4.01</v>
      </c>
      <c r="CY144">
        <v>4.01</v>
      </c>
      <c r="CZ144">
        <v>4.01</v>
      </c>
      <c r="DA144">
        <v>4.01</v>
      </c>
      <c r="DB144">
        <v>4.01</v>
      </c>
      <c r="DC144">
        <v>4.01</v>
      </c>
      <c r="DD144">
        <v>4.01</v>
      </c>
      <c r="DE144">
        <v>4.01</v>
      </c>
      <c r="DF144">
        <v>4.01</v>
      </c>
      <c r="DG144">
        <v>4.01</v>
      </c>
      <c r="DH144">
        <v>4.01</v>
      </c>
      <c r="DI144">
        <v>4.01</v>
      </c>
      <c r="DJ144">
        <v>4.01</v>
      </c>
      <c r="DK144">
        <v>4.01</v>
      </c>
      <c r="DL144">
        <v>4.01</v>
      </c>
      <c r="DM144">
        <v>4.01</v>
      </c>
      <c r="DN144">
        <v>4.01</v>
      </c>
      <c r="DO144">
        <v>4.01</v>
      </c>
      <c r="DP144">
        <v>4.01</v>
      </c>
      <c r="DQ144">
        <v>4.01</v>
      </c>
      <c r="DR144">
        <v>4.01</v>
      </c>
      <c r="DS144">
        <v>4.01</v>
      </c>
      <c r="DT144">
        <v>4.01</v>
      </c>
      <c r="DU144">
        <v>4.01</v>
      </c>
      <c r="DV144">
        <v>4.01</v>
      </c>
      <c r="DW144">
        <v>4.01</v>
      </c>
      <c r="DX144">
        <v>4.01</v>
      </c>
      <c r="DY144">
        <v>4.01</v>
      </c>
      <c r="DZ144">
        <v>4.01</v>
      </c>
      <c r="EA144">
        <v>4.01</v>
      </c>
      <c r="EB144">
        <v>4.01</v>
      </c>
      <c r="EC144">
        <v>4.01</v>
      </c>
      <c r="ED144">
        <v>4.01</v>
      </c>
      <c r="EE144">
        <v>4.01</v>
      </c>
      <c r="EF144">
        <v>4.01</v>
      </c>
      <c r="EG144">
        <v>4.01</v>
      </c>
      <c r="EH144">
        <v>4.01</v>
      </c>
      <c r="EI144">
        <v>4.01</v>
      </c>
      <c r="EJ144">
        <v>4.01</v>
      </c>
      <c r="EK144">
        <v>4.01</v>
      </c>
      <c r="EL144">
        <v>4.01</v>
      </c>
      <c r="EM144">
        <v>4.01</v>
      </c>
      <c r="EN144">
        <v>4.01</v>
      </c>
      <c r="EO144">
        <v>4.01</v>
      </c>
      <c r="EP144">
        <v>4.01</v>
      </c>
      <c r="EQ144">
        <v>4.01</v>
      </c>
      <c r="ER144">
        <v>4.01</v>
      </c>
      <c r="ES144">
        <v>4.01</v>
      </c>
      <c r="ET144">
        <v>4.01</v>
      </c>
      <c r="EU144">
        <v>4.01</v>
      </c>
      <c r="EV144">
        <v>4.01</v>
      </c>
      <c r="EW144">
        <v>4.01</v>
      </c>
      <c r="EX144">
        <v>4.01</v>
      </c>
      <c r="EY144">
        <v>4.01</v>
      </c>
      <c r="EZ144">
        <v>4.01</v>
      </c>
      <c r="FA144">
        <v>4.01</v>
      </c>
      <c r="FB144">
        <v>4.01</v>
      </c>
      <c r="FC144">
        <v>4.01</v>
      </c>
      <c r="FD144">
        <v>4.01</v>
      </c>
      <c r="FE144">
        <v>4.01</v>
      </c>
      <c r="FF144">
        <v>4.01</v>
      </c>
      <c r="FG144">
        <v>4.01</v>
      </c>
      <c r="FH144">
        <v>4.01</v>
      </c>
      <c r="FI144">
        <v>4.01</v>
      </c>
      <c r="FJ144">
        <v>4.01</v>
      </c>
      <c r="FK144">
        <v>4.01</v>
      </c>
      <c r="FL144">
        <v>4.01</v>
      </c>
      <c r="FM144">
        <v>4.01</v>
      </c>
      <c r="FN144">
        <v>4.01</v>
      </c>
      <c r="FO144">
        <v>4.01</v>
      </c>
      <c r="FP144">
        <v>4.01</v>
      </c>
      <c r="FQ144">
        <v>4.01</v>
      </c>
      <c r="FR144">
        <v>4.01</v>
      </c>
      <c r="FS144">
        <v>4.01</v>
      </c>
      <c r="FT144">
        <v>4.01</v>
      </c>
      <c r="FU144">
        <v>4.01</v>
      </c>
      <c r="FV144">
        <v>4.01</v>
      </c>
      <c r="FW144">
        <v>4.01</v>
      </c>
      <c r="FX144">
        <v>4.01</v>
      </c>
      <c r="FY144">
        <v>4.01</v>
      </c>
      <c r="FZ144">
        <v>4.01</v>
      </c>
      <c r="GA144">
        <v>4.01</v>
      </c>
      <c r="GB144">
        <v>4.01</v>
      </c>
      <c r="GC144">
        <v>4.01</v>
      </c>
      <c r="GD144">
        <v>4.01</v>
      </c>
      <c r="GE144">
        <v>4.01</v>
      </c>
      <c r="GF144">
        <v>4.01</v>
      </c>
      <c r="GG144">
        <v>4.01</v>
      </c>
      <c r="GH144">
        <v>4.01</v>
      </c>
      <c r="GI144">
        <v>4.01</v>
      </c>
      <c r="GJ144">
        <v>4.01</v>
      </c>
      <c r="GK144">
        <v>4.01</v>
      </c>
      <c r="GL144">
        <v>4.01</v>
      </c>
      <c r="GM144">
        <v>4.01</v>
      </c>
      <c r="GN144">
        <v>4.01</v>
      </c>
      <c r="GO144">
        <v>4.01</v>
      </c>
      <c r="GP144">
        <v>4.01</v>
      </c>
      <c r="GQ144">
        <v>4.01</v>
      </c>
      <c r="GR144">
        <v>4.01</v>
      </c>
      <c r="GS144">
        <v>4.01</v>
      </c>
      <c r="GT144">
        <v>4.01</v>
      </c>
      <c r="GU144">
        <v>4.01</v>
      </c>
      <c r="GV144">
        <v>4.01</v>
      </c>
      <c r="GW144">
        <v>4.01</v>
      </c>
      <c r="GX144">
        <v>4.01</v>
      </c>
      <c r="GY144">
        <v>4.01</v>
      </c>
      <c r="GZ144">
        <v>4.01</v>
      </c>
      <c r="HA144">
        <v>4.01</v>
      </c>
      <c r="HB144">
        <v>4.01</v>
      </c>
      <c r="HC144">
        <v>4.01</v>
      </c>
      <c r="HD144">
        <v>4.01</v>
      </c>
      <c r="HE144">
        <v>4.01</v>
      </c>
      <c r="HF144">
        <v>4.01</v>
      </c>
      <c r="HG144">
        <v>4.01</v>
      </c>
      <c r="HH144">
        <v>4.01</v>
      </c>
      <c r="HI144">
        <v>4.01</v>
      </c>
      <c r="HJ144">
        <v>4.01</v>
      </c>
      <c r="HK144">
        <v>4.01</v>
      </c>
      <c r="HL144">
        <v>4.01</v>
      </c>
      <c r="HM144">
        <v>4.01</v>
      </c>
      <c r="HN144">
        <v>4.01</v>
      </c>
      <c r="HO144">
        <v>4.01</v>
      </c>
      <c r="HP144">
        <v>4.01</v>
      </c>
      <c r="HQ144">
        <v>4.01</v>
      </c>
      <c r="HR144">
        <v>4.01</v>
      </c>
      <c r="HS144">
        <v>4.01</v>
      </c>
      <c r="HT144">
        <v>4.01</v>
      </c>
      <c r="HU144">
        <v>4.01</v>
      </c>
      <c r="HV144">
        <v>4.01</v>
      </c>
      <c r="HW144">
        <v>4.01</v>
      </c>
      <c r="HX144">
        <v>4.01</v>
      </c>
      <c r="HY144">
        <v>4.01</v>
      </c>
      <c r="HZ144">
        <v>4.01</v>
      </c>
      <c r="IA144">
        <v>4.01</v>
      </c>
      <c r="IB144">
        <v>4.01</v>
      </c>
      <c r="IC144">
        <v>4.01</v>
      </c>
      <c r="ID144">
        <v>4.01</v>
      </c>
      <c r="IE144">
        <v>4.01</v>
      </c>
      <c r="IF144">
        <v>4.01</v>
      </c>
      <c r="IG144">
        <v>4.01</v>
      </c>
      <c r="IH144">
        <v>4.01</v>
      </c>
      <c r="II144">
        <v>4.01</v>
      </c>
      <c r="IJ144">
        <v>4.01</v>
      </c>
      <c r="IK144">
        <v>4.01</v>
      </c>
      <c r="IL144">
        <v>4.01</v>
      </c>
      <c r="IM144">
        <v>4.01</v>
      </c>
      <c r="IN144">
        <v>4.01</v>
      </c>
      <c r="IO144">
        <v>4.01</v>
      </c>
      <c r="IP144">
        <v>4.01</v>
      </c>
      <c r="IQ144">
        <v>4.01</v>
      </c>
      <c r="IR144">
        <v>4.01</v>
      </c>
      <c r="IS144">
        <v>4.01</v>
      </c>
      <c r="IT144">
        <v>4.01</v>
      </c>
      <c r="IU144">
        <v>4.01</v>
      </c>
      <c r="IV144">
        <v>4.01</v>
      </c>
      <c r="IW144">
        <v>4.01</v>
      </c>
      <c r="IX144">
        <v>4.01</v>
      </c>
      <c r="IY144">
        <v>4.01</v>
      </c>
      <c r="IZ144">
        <v>4.01</v>
      </c>
      <c r="JA144">
        <v>4.01</v>
      </c>
      <c r="JB144">
        <v>4.01</v>
      </c>
      <c r="JC144">
        <v>4.01</v>
      </c>
      <c r="JD144">
        <v>4.01</v>
      </c>
      <c r="JE144">
        <v>4.01</v>
      </c>
      <c r="JF144">
        <v>4.01</v>
      </c>
      <c r="JG144">
        <v>4.01</v>
      </c>
      <c r="JH144">
        <v>4.01</v>
      </c>
      <c r="JI144">
        <v>4.01</v>
      </c>
      <c r="JJ144">
        <v>4.01</v>
      </c>
      <c r="JK144">
        <v>4.01</v>
      </c>
      <c r="JL144">
        <v>4.01</v>
      </c>
      <c r="JM144">
        <v>4.01</v>
      </c>
      <c r="JN144">
        <v>4.01</v>
      </c>
      <c r="JO144">
        <v>4.01</v>
      </c>
      <c r="JP144">
        <v>4.01</v>
      </c>
      <c r="JQ144">
        <v>4.01</v>
      </c>
      <c r="JR144">
        <v>4.01</v>
      </c>
      <c r="JS144">
        <v>4.01</v>
      </c>
      <c r="JT144">
        <v>4.01</v>
      </c>
      <c r="JU144">
        <v>4.01</v>
      </c>
      <c r="JV144">
        <v>4.01</v>
      </c>
      <c r="JW144">
        <v>4.01</v>
      </c>
      <c r="JX144">
        <v>4.01</v>
      </c>
      <c r="JY144">
        <v>4.01</v>
      </c>
      <c r="JZ144">
        <v>4.01</v>
      </c>
      <c r="KA144">
        <v>4.01</v>
      </c>
      <c r="KB144">
        <v>4.01</v>
      </c>
      <c r="KC144">
        <v>4.01</v>
      </c>
      <c r="KD144">
        <v>4.01</v>
      </c>
      <c r="KE144">
        <v>4.01</v>
      </c>
      <c r="KF144">
        <v>4.01</v>
      </c>
      <c r="KG144">
        <v>4.01</v>
      </c>
      <c r="KH144">
        <v>4.01</v>
      </c>
      <c r="KI144">
        <v>4.01</v>
      </c>
      <c r="KJ144">
        <v>4.01</v>
      </c>
      <c r="KK144">
        <v>4.01</v>
      </c>
      <c r="KL144">
        <v>4.01</v>
      </c>
      <c r="KM144">
        <v>4.01</v>
      </c>
      <c r="KN144">
        <v>4.01</v>
      </c>
      <c r="KO144">
        <v>4.01</v>
      </c>
      <c r="KP144">
        <v>4.01</v>
      </c>
      <c r="KQ144">
        <v>4.01</v>
      </c>
      <c r="KR144">
        <v>4.01</v>
      </c>
      <c r="KS144">
        <v>4.01</v>
      </c>
      <c r="KT144">
        <v>4.01</v>
      </c>
      <c r="KU144">
        <v>4.01</v>
      </c>
      <c r="KV144">
        <v>4.01</v>
      </c>
      <c r="KW144">
        <v>4.01</v>
      </c>
      <c r="KX144">
        <v>4.01</v>
      </c>
      <c r="KY144">
        <v>4.01</v>
      </c>
      <c r="KZ144">
        <v>4.01</v>
      </c>
      <c r="LA144">
        <v>4.01</v>
      </c>
      <c r="LB144">
        <v>4.01</v>
      </c>
      <c r="LC144">
        <v>4.01</v>
      </c>
      <c r="LD144">
        <v>4.01</v>
      </c>
      <c r="LE144">
        <v>4.01</v>
      </c>
      <c r="LF144">
        <v>4.01</v>
      </c>
      <c r="LG144">
        <v>4.01</v>
      </c>
      <c r="LH144">
        <v>4.01</v>
      </c>
      <c r="LI144">
        <v>4.01</v>
      </c>
      <c r="LJ144">
        <v>4.01</v>
      </c>
      <c r="LK144">
        <v>4.01</v>
      </c>
      <c r="LL144">
        <v>4.01</v>
      </c>
      <c r="LM144">
        <v>4.01</v>
      </c>
      <c r="LN144">
        <v>4.01</v>
      </c>
      <c r="LO144">
        <v>4.01</v>
      </c>
      <c r="LP144">
        <v>4.01</v>
      </c>
      <c r="LQ144">
        <v>4.01</v>
      </c>
      <c r="LR144">
        <v>4.01</v>
      </c>
      <c r="LS144">
        <v>4.01</v>
      </c>
      <c r="LT144">
        <v>4.01</v>
      </c>
      <c r="LU144">
        <v>4.01</v>
      </c>
      <c r="LV144">
        <v>4.01</v>
      </c>
      <c r="LW144">
        <v>4.01</v>
      </c>
      <c r="LX144">
        <v>4.01</v>
      </c>
      <c r="LY144">
        <v>4.01</v>
      </c>
      <c r="LZ144">
        <v>4.01</v>
      </c>
      <c r="MA144">
        <v>4.01</v>
      </c>
      <c r="MB144">
        <v>4.01</v>
      </c>
      <c r="MC144">
        <v>4.01</v>
      </c>
      <c r="MD144">
        <v>4.01</v>
      </c>
      <c r="ME144">
        <v>4.01</v>
      </c>
      <c r="MF144">
        <v>4.01</v>
      </c>
      <c r="MG144">
        <v>4.01</v>
      </c>
      <c r="MH144">
        <v>4.01</v>
      </c>
      <c r="MI144">
        <v>4.01</v>
      </c>
      <c r="MJ144">
        <v>4.01</v>
      </c>
      <c r="MK144">
        <v>4.01</v>
      </c>
      <c r="ML144">
        <v>7.66</v>
      </c>
      <c r="MM144">
        <v>7.66</v>
      </c>
      <c r="MN144">
        <v>10.54</v>
      </c>
      <c r="MO144">
        <v>10.54</v>
      </c>
      <c r="MP144">
        <v>10.54</v>
      </c>
      <c r="MQ144">
        <v>10.54</v>
      </c>
      <c r="MR144">
        <v>10.54</v>
      </c>
      <c r="MS144">
        <v>10.54</v>
      </c>
      <c r="MT144">
        <v>10.54</v>
      </c>
      <c r="MU144">
        <v>10.54</v>
      </c>
      <c r="MV144">
        <v>10.54</v>
      </c>
      <c r="MW144">
        <v>10.54</v>
      </c>
    </row>
    <row r="145" spans="2:361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0.49</v>
      </c>
      <c r="AB145">
        <v>0.49</v>
      </c>
      <c r="AC145">
        <v>0.49</v>
      </c>
      <c r="AD145">
        <v>0.49</v>
      </c>
      <c r="AE145">
        <v>0.49</v>
      </c>
      <c r="AF145">
        <v>0.49</v>
      </c>
      <c r="AG145">
        <v>0.49</v>
      </c>
      <c r="AH145">
        <v>0.49</v>
      </c>
      <c r="AI145">
        <v>0.49</v>
      </c>
      <c r="AJ145">
        <v>0.49</v>
      </c>
      <c r="AK145">
        <v>0.49</v>
      </c>
      <c r="AL145">
        <v>0.49</v>
      </c>
      <c r="AM145">
        <v>0.49</v>
      </c>
      <c r="AN145">
        <v>0.49</v>
      </c>
      <c r="AO145">
        <v>0.49</v>
      </c>
      <c r="AP145">
        <v>0.49</v>
      </c>
      <c r="AQ145">
        <v>0.49</v>
      </c>
      <c r="AR145">
        <v>0.49</v>
      </c>
      <c r="AS145">
        <v>0.49</v>
      </c>
      <c r="AT145">
        <v>0.49</v>
      </c>
      <c r="AU145">
        <v>0.49</v>
      </c>
      <c r="AV145">
        <v>0.49</v>
      </c>
      <c r="AW145">
        <v>0.49</v>
      </c>
      <c r="AX145">
        <v>0.49</v>
      </c>
      <c r="AY145">
        <v>0.49</v>
      </c>
      <c r="AZ145">
        <v>0.49</v>
      </c>
      <c r="BA145">
        <v>0.49</v>
      </c>
      <c r="BB145">
        <v>0.49</v>
      </c>
      <c r="BC145">
        <v>0.49</v>
      </c>
      <c r="BD145">
        <v>0.49</v>
      </c>
      <c r="BE145">
        <v>0.49</v>
      </c>
      <c r="BF145">
        <v>0.49</v>
      </c>
      <c r="BG145">
        <v>0.49</v>
      </c>
      <c r="BH145">
        <v>0.49</v>
      </c>
      <c r="BI145">
        <v>0.49</v>
      </c>
      <c r="BJ145">
        <v>0.49</v>
      </c>
      <c r="BK145">
        <v>0.49</v>
      </c>
      <c r="BL145">
        <v>0.49</v>
      </c>
      <c r="BM145">
        <v>0.49</v>
      </c>
      <c r="BN145">
        <v>2.88</v>
      </c>
      <c r="BO145">
        <v>2.88</v>
      </c>
      <c r="BP145">
        <v>2.88</v>
      </c>
      <c r="BQ145">
        <v>2.88</v>
      </c>
      <c r="BR145">
        <v>2.88</v>
      </c>
      <c r="BS145">
        <v>2.88</v>
      </c>
      <c r="BT145">
        <v>2.88</v>
      </c>
      <c r="BU145">
        <v>2.88</v>
      </c>
      <c r="BV145">
        <v>2.88</v>
      </c>
      <c r="BW145">
        <v>2.88</v>
      </c>
      <c r="BX145">
        <v>2.88</v>
      </c>
      <c r="BY145">
        <v>2.88</v>
      </c>
      <c r="BZ145">
        <v>2.88</v>
      </c>
      <c r="CA145">
        <v>2.88</v>
      </c>
      <c r="CB145">
        <v>2.88</v>
      </c>
      <c r="CC145">
        <v>2.88</v>
      </c>
      <c r="CD145">
        <v>2.88</v>
      </c>
      <c r="CE145">
        <v>4.1100000000000003</v>
      </c>
      <c r="CF145">
        <v>4.1100000000000003</v>
      </c>
      <c r="CG145">
        <v>4.1100000000000003</v>
      </c>
      <c r="CH145">
        <v>4.1100000000000003</v>
      </c>
      <c r="CI145">
        <v>4.1100000000000003</v>
      </c>
      <c r="CJ145">
        <v>4.1100000000000003</v>
      </c>
      <c r="CK145">
        <v>4.1100000000000003</v>
      </c>
      <c r="CL145">
        <v>4.1100000000000003</v>
      </c>
      <c r="CM145">
        <v>4.1100000000000003</v>
      </c>
      <c r="CN145">
        <v>4.1100000000000003</v>
      </c>
      <c r="CO145">
        <v>4.1100000000000003</v>
      </c>
      <c r="CP145">
        <v>4.1100000000000003</v>
      </c>
      <c r="CQ145">
        <v>4.1100000000000003</v>
      </c>
      <c r="CR145">
        <v>5.85</v>
      </c>
      <c r="CS145">
        <v>5.85</v>
      </c>
      <c r="CT145">
        <v>5.85</v>
      </c>
      <c r="CU145">
        <v>5.85</v>
      </c>
      <c r="CV145">
        <v>5.85</v>
      </c>
      <c r="CW145">
        <v>5.85</v>
      </c>
      <c r="CX145">
        <v>5.85</v>
      </c>
      <c r="CY145">
        <v>5.85</v>
      </c>
      <c r="CZ145">
        <v>5.85</v>
      </c>
      <c r="DA145">
        <v>5.85</v>
      </c>
      <c r="DB145">
        <v>5.85</v>
      </c>
      <c r="DC145">
        <v>5.85</v>
      </c>
      <c r="DD145">
        <v>5.85</v>
      </c>
      <c r="DE145">
        <v>5.85</v>
      </c>
      <c r="DF145">
        <v>5.85</v>
      </c>
      <c r="DG145">
        <v>5.85</v>
      </c>
      <c r="DH145">
        <v>5.85</v>
      </c>
      <c r="DI145">
        <v>5.85</v>
      </c>
      <c r="DJ145">
        <v>5.85</v>
      </c>
      <c r="DK145">
        <v>5.85</v>
      </c>
      <c r="DL145">
        <v>5.85</v>
      </c>
      <c r="DM145">
        <v>5.85</v>
      </c>
      <c r="DN145">
        <v>5.85</v>
      </c>
      <c r="DO145">
        <v>5.85</v>
      </c>
      <c r="DP145">
        <v>5.85</v>
      </c>
      <c r="DQ145">
        <v>5.85</v>
      </c>
      <c r="DR145">
        <v>5.85</v>
      </c>
      <c r="DS145">
        <v>5.85</v>
      </c>
      <c r="DT145">
        <v>5.85</v>
      </c>
      <c r="DU145">
        <v>5.85</v>
      </c>
      <c r="DV145">
        <v>5.85</v>
      </c>
      <c r="DW145">
        <v>5.85</v>
      </c>
      <c r="DX145">
        <v>5.85</v>
      </c>
      <c r="DY145">
        <v>6.81</v>
      </c>
      <c r="DZ145">
        <v>6.81</v>
      </c>
      <c r="EA145">
        <v>6.81</v>
      </c>
      <c r="EB145">
        <v>6.81</v>
      </c>
      <c r="EC145">
        <v>6.81</v>
      </c>
      <c r="ED145">
        <v>6.81</v>
      </c>
      <c r="EE145">
        <v>6.81</v>
      </c>
      <c r="EF145">
        <v>6.81</v>
      </c>
      <c r="EG145">
        <v>6.81</v>
      </c>
      <c r="EH145">
        <v>6.81</v>
      </c>
      <c r="EI145">
        <v>6.81</v>
      </c>
      <c r="EJ145">
        <v>6.81</v>
      </c>
      <c r="EK145">
        <v>6.81</v>
      </c>
      <c r="EL145">
        <v>6.81</v>
      </c>
      <c r="EM145">
        <v>6.81</v>
      </c>
      <c r="EN145">
        <v>6.81</v>
      </c>
      <c r="EO145">
        <v>6.81</v>
      </c>
      <c r="EP145">
        <v>6.81</v>
      </c>
      <c r="EQ145">
        <v>6.81</v>
      </c>
      <c r="ER145">
        <v>6.81</v>
      </c>
      <c r="ES145">
        <v>6.81</v>
      </c>
      <c r="ET145">
        <v>6.81</v>
      </c>
      <c r="EU145">
        <v>6.81</v>
      </c>
      <c r="EV145">
        <v>6.81</v>
      </c>
      <c r="EW145">
        <v>6.81</v>
      </c>
      <c r="EX145">
        <v>6.81</v>
      </c>
      <c r="EY145">
        <v>6.81</v>
      </c>
      <c r="EZ145">
        <v>6.81</v>
      </c>
      <c r="FA145">
        <v>6.81</v>
      </c>
      <c r="FB145">
        <v>6.81</v>
      </c>
      <c r="FC145">
        <v>6.81</v>
      </c>
      <c r="FD145">
        <v>6.81</v>
      </c>
      <c r="FE145">
        <v>6.81</v>
      </c>
      <c r="FF145">
        <v>6.81</v>
      </c>
      <c r="FG145">
        <v>9.85</v>
      </c>
      <c r="FH145">
        <v>9.85</v>
      </c>
      <c r="FI145">
        <v>9.85</v>
      </c>
      <c r="FJ145">
        <v>9.85</v>
      </c>
      <c r="FK145">
        <v>9.85</v>
      </c>
      <c r="FL145">
        <v>9.85</v>
      </c>
      <c r="FM145">
        <v>9.85</v>
      </c>
      <c r="FN145">
        <v>9.85</v>
      </c>
      <c r="FO145">
        <v>9.85</v>
      </c>
      <c r="FP145">
        <v>9.85</v>
      </c>
      <c r="FQ145">
        <v>9.85</v>
      </c>
      <c r="FR145">
        <v>9.85</v>
      </c>
      <c r="FS145">
        <v>9.85</v>
      </c>
      <c r="FT145">
        <v>9.85</v>
      </c>
      <c r="FU145">
        <v>9.85</v>
      </c>
      <c r="FV145">
        <v>9.85</v>
      </c>
      <c r="FW145">
        <v>9.85</v>
      </c>
      <c r="FX145">
        <v>9.85</v>
      </c>
      <c r="FY145">
        <v>9.85</v>
      </c>
      <c r="FZ145">
        <v>9.85</v>
      </c>
      <c r="GA145">
        <v>9.85</v>
      </c>
      <c r="GB145">
        <v>9.85</v>
      </c>
      <c r="GC145">
        <v>9.85</v>
      </c>
      <c r="GD145">
        <v>9.85</v>
      </c>
      <c r="GE145">
        <v>9.85</v>
      </c>
      <c r="GF145">
        <v>9.85</v>
      </c>
      <c r="GG145">
        <v>9.85</v>
      </c>
      <c r="GH145">
        <v>9.85</v>
      </c>
      <c r="GI145">
        <v>9.85</v>
      </c>
      <c r="GJ145">
        <v>9.85</v>
      </c>
      <c r="GK145">
        <v>9.85</v>
      </c>
      <c r="GL145">
        <v>9.85</v>
      </c>
      <c r="GM145">
        <v>9.85</v>
      </c>
      <c r="GN145">
        <v>9.85</v>
      </c>
      <c r="GO145">
        <v>9.85</v>
      </c>
      <c r="GP145">
        <v>9.85</v>
      </c>
      <c r="GQ145">
        <v>9.85</v>
      </c>
      <c r="GR145">
        <v>9.85</v>
      </c>
      <c r="GS145">
        <v>9.85</v>
      </c>
      <c r="GT145">
        <v>9.85</v>
      </c>
      <c r="GU145">
        <v>9.85</v>
      </c>
      <c r="GV145">
        <v>9.85</v>
      </c>
      <c r="GW145">
        <v>9.85</v>
      </c>
      <c r="GX145">
        <v>9.85</v>
      </c>
      <c r="GY145">
        <v>9.85</v>
      </c>
      <c r="GZ145">
        <v>9.85</v>
      </c>
      <c r="HA145">
        <v>9.85</v>
      </c>
      <c r="HB145">
        <v>12.6</v>
      </c>
      <c r="HC145">
        <v>12.6</v>
      </c>
      <c r="HD145">
        <v>12.6</v>
      </c>
      <c r="HE145">
        <v>12.6</v>
      </c>
      <c r="HF145">
        <v>12.6</v>
      </c>
      <c r="HG145">
        <v>12.6</v>
      </c>
      <c r="HH145">
        <v>12.6</v>
      </c>
      <c r="HI145">
        <v>12.6</v>
      </c>
      <c r="HJ145">
        <v>12.6</v>
      </c>
      <c r="HK145">
        <v>12.6</v>
      </c>
      <c r="HL145">
        <v>12.6</v>
      </c>
      <c r="HM145">
        <v>12.6</v>
      </c>
      <c r="HN145">
        <v>12.6</v>
      </c>
      <c r="HO145">
        <v>12.6</v>
      </c>
      <c r="HP145">
        <v>12.6</v>
      </c>
      <c r="HQ145">
        <v>12.6</v>
      </c>
      <c r="HR145">
        <v>12.6</v>
      </c>
      <c r="HS145">
        <v>12.6</v>
      </c>
      <c r="HT145">
        <v>12.6</v>
      </c>
      <c r="HU145">
        <v>12.6</v>
      </c>
      <c r="HV145">
        <v>12.6</v>
      </c>
      <c r="HW145">
        <v>12.6</v>
      </c>
      <c r="HX145">
        <v>12.6</v>
      </c>
      <c r="HY145">
        <v>12.6</v>
      </c>
      <c r="HZ145">
        <v>12.6</v>
      </c>
      <c r="IA145">
        <v>15.35</v>
      </c>
      <c r="IB145">
        <v>15.35</v>
      </c>
      <c r="IC145">
        <v>15.35</v>
      </c>
      <c r="ID145">
        <v>15.35</v>
      </c>
      <c r="IE145">
        <v>15.35</v>
      </c>
      <c r="IF145">
        <v>15.35</v>
      </c>
      <c r="IG145">
        <v>15.35</v>
      </c>
      <c r="IH145">
        <v>15.35</v>
      </c>
      <c r="II145">
        <v>15.35</v>
      </c>
      <c r="IJ145">
        <v>15.35</v>
      </c>
      <c r="IK145">
        <v>15.35</v>
      </c>
      <c r="IL145">
        <v>15.35</v>
      </c>
      <c r="IM145">
        <v>15.35</v>
      </c>
      <c r="IN145">
        <v>15.35</v>
      </c>
      <c r="IO145">
        <v>15.35</v>
      </c>
      <c r="IP145">
        <v>15.35</v>
      </c>
      <c r="IQ145">
        <v>15.35</v>
      </c>
      <c r="IR145">
        <v>15.35</v>
      </c>
      <c r="IS145">
        <v>15.35</v>
      </c>
      <c r="IT145">
        <v>15.35</v>
      </c>
      <c r="IU145">
        <v>15.35</v>
      </c>
      <c r="IV145">
        <v>15.35</v>
      </c>
      <c r="IW145">
        <v>15.35</v>
      </c>
      <c r="IX145">
        <v>15.35</v>
      </c>
      <c r="IY145">
        <v>15.35</v>
      </c>
      <c r="IZ145">
        <v>19.57</v>
      </c>
      <c r="JA145">
        <v>19.57</v>
      </c>
      <c r="JB145">
        <v>19.57</v>
      </c>
      <c r="JC145">
        <v>19.57</v>
      </c>
      <c r="JD145">
        <v>19.57</v>
      </c>
      <c r="JE145">
        <v>19.57</v>
      </c>
      <c r="JF145">
        <v>19.57</v>
      </c>
      <c r="JG145">
        <v>19.57</v>
      </c>
      <c r="JH145">
        <v>19.57</v>
      </c>
      <c r="JI145">
        <v>19.57</v>
      </c>
      <c r="JJ145">
        <v>19.57</v>
      </c>
      <c r="JK145">
        <v>19.57</v>
      </c>
      <c r="JL145">
        <v>19.57</v>
      </c>
      <c r="JM145">
        <v>19.57</v>
      </c>
      <c r="JN145">
        <v>19.57</v>
      </c>
      <c r="JO145">
        <v>19.57</v>
      </c>
      <c r="JP145">
        <v>19.57</v>
      </c>
      <c r="JQ145">
        <v>19.57</v>
      </c>
      <c r="JR145">
        <v>19.57</v>
      </c>
      <c r="JS145">
        <v>19.57</v>
      </c>
      <c r="JT145">
        <v>19.57</v>
      </c>
      <c r="JU145">
        <v>19.57</v>
      </c>
      <c r="JV145">
        <v>19.57</v>
      </c>
      <c r="JW145">
        <v>19.57</v>
      </c>
      <c r="JX145">
        <v>19.57</v>
      </c>
      <c r="JY145">
        <v>19.57</v>
      </c>
      <c r="JZ145">
        <v>19.57</v>
      </c>
      <c r="KA145">
        <v>19.57</v>
      </c>
      <c r="KB145">
        <v>19.57</v>
      </c>
      <c r="KC145">
        <v>19.57</v>
      </c>
      <c r="KD145">
        <v>19.57</v>
      </c>
      <c r="KE145">
        <v>19.57</v>
      </c>
      <c r="KF145">
        <v>19.57</v>
      </c>
      <c r="KG145">
        <v>19.57</v>
      </c>
      <c r="KH145">
        <v>19.57</v>
      </c>
      <c r="KI145">
        <v>19.57</v>
      </c>
      <c r="KJ145">
        <v>19.57</v>
      </c>
      <c r="KK145">
        <v>19.57</v>
      </c>
      <c r="KL145">
        <v>19.57</v>
      </c>
      <c r="KM145">
        <v>19.57</v>
      </c>
      <c r="KN145">
        <v>19.57</v>
      </c>
      <c r="KO145">
        <v>19.57</v>
      </c>
      <c r="KP145">
        <v>19.57</v>
      </c>
      <c r="KQ145">
        <v>19.57</v>
      </c>
      <c r="KR145">
        <v>19.57</v>
      </c>
      <c r="KS145">
        <v>19.57</v>
      </c>
      <c r="KT145">
        <v>19.57</v>
      </c>
      <c r="KU145">
        <v>19.57</v>
      </c>
      <c r="KV145">
        <v>19.57</v>
      </c>
      <c r="KW145">
        <v>19.57</v>
      </c>
      <c r="KX145">
        <v>19.57</v>
      </c>
      <c r="KY145">
        <v>19.57</v>
      </c>
      <c r="KZ145">
        <v>19.57</v>
      </c>
      <c r="LA145">
        <v>19.57</v>
      </c>
      <c r="LB145">
        <v>19.57</v>
      </c>
      <c r="LC145">
        <v>19.57</v>
      </c>
      <c r="LD145">
        <v>19.57</v>
      </c>
      <c r="LE145">
        <v>19.57</v>
      </c>
      <c r="LF145">
        <v>19.57</v>
      </c>
      <c r="LG145">
        <v>19.57</v>
      </c>
      <c r="LH145">
        <v>19.57</v>
      </c>
      <c r="LI145">
        <v>19.57</v>
      </c>
      <c r="LJ145">
        <v>19.57</v>
      </c>
      <c r="LK145">
        <v>19.57</v>
      </c>
      <c r="LL145">
        <v>19.57</v>
      </c>
      <c r="LM145">
        <v>19.57</v>
      </c>
      <c r="LN145">
        <v>19.57</v>
      </c>
      <c r="LO145">
        <v>19.57</v>
      </c>
      <c r="LP145">
        <v>19.57</v>
      </c>
      <c r="LQ145">
        <v>19.57</v>
      </c>
      <c r="LR145">
        <v>19.57</v>
      </c>
      <c r="LS145">
        <v>19.57</v>
      </c>
      <c r="LT145">
        <v>19.57</v>
      </c>
      <c r="LU145">
        <v>19.57</v>
      </c>
      <c r="LV145">
        <v>19.57</v>
      </c>
      <c r="LW145">
        <v>19.57</v>
      </c>
      <c r="LX145">
        <v>19.57</v>
      </c>
      <c r="LY145">
        <v>19.57</v>
      </c>
      <c r="LZ145">
        <v>19.57</v>
      </c>
      <c r="MA145">
        <v>19.57</v>
      </c>
      <c r="MB145">
        <v>19.57</v>
      </c>
      <c r="MC145">
        <v>19.57</v>
      </c>
      <c r="MD145">
        <v>19.57</v>
      </c>
      <c r="ME145">
        <v>19.57</v>
      </c>
      <c r="MF145">
        <v>19.57</v>
      </c>
      <c r="MG145">
        <v>19.57</v>
      </c>
      <c r="MH145">
        <v>19.57</v>
      </c>
      <c r="MI145">
        <v>20.2</v>
      </c>
      <c r="MJ145">
        <v>20.43</v>
      </c>
      <c r="MK145">
        <v>20.43</v>
      </c>
      <c r="ML145">
        <v>20.43</v>
      </c>
      <c r="MM145">
        <v>20.43</v>
      </c>
      <c r="MN145">
        <v>20.43</v>
      </c>
      <c r="MO145">
        <v>20.43</v>
      </c>
      <c r="MP145">
        <v>20.43</v>
      </c>
      <c r="MQ145">
        <v>20.43</v>
      </c>
      <c r="MR145">
        <v>20.43</v>
      </c>
      <c r="MS145">
        <v>20.43</v>
      </c>
      <c r="MT145">
        <v>20.43</v>
      </c>
      <c r="MU145">
        <v>20.43</v>
      </c>
      <c r="MV145">
        <v>20.43</v>
      </c>
      <c r="MW145">
        <v>20.43</v>
      </c>
    </row>
    <row r="146" spans="2:361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0.87</v>
      </c>
      <c r="EP146">
        <v>0.87</v>
      </c>
      <c r="EQ146">
        <v>0.87</v>
      </c>
      <c r="ER146">
        <v>0.87</v>
      </c>
      <c r="ES146">
        <v>0.87</v>
      </c>
      <c r="ET146">
        <v>0.87</v>
      </c>
      <c r="EU146">
        <v>0.87</v>
      </c>
      <c r="EV146">
        <v>0.87</v>
      </c>
      <c r="EW146">
        <v>0.87</v>
      </c>
      <c r="EX146">
        <v>0.87</v>
      </c>
      <c r="EY146">
        <v>0.87</v>
      </c>
      <c r="EZ146">
        <v>0.87</v>
      </c>
      <c r="FA146">
        <v>0.87</v>
      </c>
      <c r="FB146">
        <v>0.87</v>
      </c>
      <c r="FC146">
        <v>0.87</v>
      </c>
      <c r="FD146">
        <v>0.87</v>
      </c>
      <c r="FE146">
        <v>0.87</v>
      </c>
      <c r="FF146">
        <v>0.87</v>
      </c>
      <c r="FG146">
        <v>0.87</v>
      </c>
      <c r="FH146">
        <v>0.87</v>
      </c>
      <c r="FI146">
        <v>0.87</v>
      </c>
      <c r="FJ146">
        <v>0.87</v>
      </c>
      <c r="FK146">
        <v>0.87</v>
      </c>
      <c r="FL146">
        <v>0.87</v>
      </c>
      <c r="FM146">
        <v>0.87</v>
      </c>
      <c r="FN146">
        <v>0.87</v>
      </c>
      <c r="FO146">
        <v>0.87</v>
      </c>
      <c r="FP146">
        <v>0.87</v>
      </c>
      <c r="FQ146">
        <v>0.87</v>
      </c>
      <c r="FR146">
        <v>0.87</v>
      </c>
      <c r="FS146">
        <v>0.87</v>
      </c>
      <c r="FT146">
        <v>0.87</v>
      </c>
      <c r="FU146">
        <v>0.87</v>
      </c>
      <c r="FV146">
        <v>0.87</v>
      </c>
      <c r="FW146">
        <v>0.87</v>
      </c>
      <c r="FX146">
        <v>0.87</v>
      </c>
      <c r="FY146">
        <v>0.87</v>
      </c>
      <c r="FZ146">
        <v>0.87</v>
      </c>
      <c r="GA146">
        <v>4.0199999999999996</v>
      </c>
      <c r="GB146">
        <v>4.0199999999999996</v>
      </c>
      <c r="GC146">
        <v>4.0199999999999996</v>
      </c>
      <c r="GD146">
        <v>4.0199999999999996</v>
      </c>
      <c r="GE146">
        <v>4.0199999999999996</v>
      </c>
      <c r="GF146">
        <v>4.0199999999999996</v>
      </c>
      <c r="GG146">
        <v>4.0199999999999996</v>
      </c>
      <c r="GH146">
        <v>4.0199999999999996</v>
      </c>
      <c r="GI146">
        <v>4.0199999999999996</v>
      </c>
      <c r="GJ146">
        <v>4.0199999999999996</v>
      </c>
      <c r="GK146">
        <v>4.0199999999999996</v>
      </c>
      <c r="GL146">
        <v>4.0199999999999996</v>
      </c>
      <c r="GM146">
        <v>4.0199999999999996</v>
      </c>
      <c r="GN146">
        <v>4.0199999999999996</v>
      </c>
      <c r="GO146">
        <v>4.0199999999999996</v>
      </c>
      <c r="GP146">
        <v>4.0199999999999996</v>
      </c>
      <c r="GQ146">
        <v>4.0199999999999996</v>
      </c>
      <c r="GR146">
        <v>4.0199999999999996</v>
      </c>
      <c r="GS146">
        <v>4.0199999999999996</v>
      </c>
      <c r="GT146">
        <v>4.0199999999999996</v>
      </c>
      <c r="GU146">
        <v>4.0199999999999996</v>
      </c>
      <c r="GV146">
        <v>4.0199999999999996</v>
      </c>
      <c r="GW146">
        <v>4.0199999999999996</v>
      </c>
      <c r="GX146">
        <v>4.0199999999999996</v>
      </c>
      <c r="GY146">
        <v>4.0199999999999996</v>
      </c>
      <c r="GZ146">
        <v>4.0199999999999996</v>
      </c>
      <c r="HA146">
        <v>4.0199999999999996</v>
      </c>
      <c r="HB146">
        <v>4.0199999999999996</v>
      </c>
      <c r="HC146">
        <v>4.0199999999999996</v>
      </c>
      <c r="HD146">
        <v>4.0199999999999996</v>
      </c>
      <c r="HE146">
        <v>4.0199999999999996</v>
      </c>
      <c r="HF146">
        <v>4.0199999999999996</v>
      </c>
      <c r="HG146">
        <v>4.0199999999999996</v>
      </c>
      <c r="HH146">
        <v>4.0199999999999996</v>
      </c>
      <c r="HI146">
        <v>4.0199999999999996</v>
      </c>
      <c r="HJ146">
        <v>4.0199999999999996</v>
      </c>
      <c r="HK146">
        <v>4.0199999999999996</v>
      </c>
      <c r="HL146">
        <v>4.0199999999999996</v>
      </c>
      <c r="HM146">
        <v>4.0199999999999996</v>
      </c>
      <c r="HN146">
        <v>4.0199999999999996</v>
      </c>
      <c r="HO146">
        <v>4.0199999999999996</v>
      </c>
      <c r="HP146">
        <v>4.0199999999999996</v>
      </c>
      <c r="HQ146">
        <v>4.0199999999999996</v>
      </c>
      <c r="HR146">
        <v>4.0199999999999996</v>
      </c>
      <c r="HS146">
        <v>4.0199999999999996</v>
      </c>
      <c r="HT146">
        <v>4.0199999999999996</v>
      </c>
      <c r="HU146">
        <v>4.0199999999999996</v>
      </c>
      <c r="HV146">
        <v>4.0199999999999996</v>
      </c>
      <c r="HW146">
        <v>4.0199999999999996</v>
      </c>
      <c r="HX146">
        <v>4.0199999999999996</v>
      </c>
      <c r="HY146">
        <v>4.0199999999999996</v>
      </c>
      <c r="HZ146">
        <v>4.0199999999999996</v>
      </c>
      <c r="IA146">
        <v>4.0199999999999996</v>
      </c>
      <c r="IB146">
        <v>4.0199999999999996</v>
      </c>
      <c r="IC146">
        <v>4.0199999999999996</v>
      </c>
      <c r="ID146">
        <v>5.12</v>
      </c>
      <c r="IE146">
        <v>5.12</v>
      </c>
      <c r="IF146">
        <v>5.12</v>
      </c>
      <c r="IG146">
        <v>5.12</v>
      </c>
      <c r="IH146">
        <v>5.12</v>
      </c>
      <c r="II146">
        <v>5.12</v>
      </c>
      <c r="IJ146">
        <v>5.12</v>
      </c>
      <c r="IK146">
        <v>5.12</v>
      </c>
      <c r="IL146">
        <v>5.12</v>
      </c>
      <c r="IM146">
        <v>5.12</v>
      </c>
      <c r="IN146">
        <v>5.12</v>
      </c>
      <c r="IO146">
        <v>5.12</v>
      </c>
      <c r="IP146">
        <v>5.12</v>
      </c>
      <c r="IQ146">
        <v>5.12</v>
      </c>
      <c r="IR146">
        <v>5.12</v>
      </c>
      <c r="IS146">
        <v>5.12</v>
      </c>
      <c r="IT146">
        <v>5.12</v>
      </c>
      <c r="IU146">
        <v>5.12</v>
      </c>
      <c r="IV146">
        <v>5.12</v>
      </c>
      <c r="IW146">
        <v>5.12</v>
      </c>
      <c r="IX146">
        <v>5.12</v>
      </c>
      <c r="IY146">
        <v>5.12</v>
      </c>
      <c r="IZ146">
        <v>5.12</v>
      </c>
      <c r="JA146">
        <v>5.12</v>
      </c>
      <c r="JB146">
        <v>5.12</v>
      </c>
      <c r="JC146">
        <v>5.12</v>
      </c>
      <c r="JD146">
        <v>5.12</v>
      </c>
      <c r="JE146">
        <v>5.12</v>
      </c>
      <c r="JF146">
        <v>5.12</v>
      </c>
      <c r="JG146">
        <v>5.12</v>
      </c>
      <c r="JH146">
        <v>5.12</v>
      </c>
      <c r="JI146">
        <v>5.12</v>
      </c>
      <c r="JJ146">
        <v>5.12</v>
      </c>
      <c r="JK146">
        <v>5.12</v>
      </c>
      <c r="JL146">
        <v>5.12</v>
      </c>
      <c r="JM146">
        <v>5.12</v>
      </c>
      <c r="JN146">
        <v>5.12</v>
      </c>
      <c r="JO146">
        <v>5.12</v>
      </c>
      <c r="JP146">
        <v>5.12</v>
      </c>
      <c r="JQ146">
        <v>5.12</v>
      </c>
      <c r="JR146">
        <v>5.12</v>
      </c>
      <c r="JS146">
        <v>5.12</v>
      </c>
      <c r="JT146">
        <v>5.12</v>
      </c>
      <c r="JU146">
        <v>5.12</v>
      </c>
      <c r="JV146">
        <v>5.12</v>
      </c>
      <c r="JW146">
        <v>5.12</v>
      </c>
      <c r="JX146">
        <v>5.12</v>
      </c>
      <c r="JY146">
        <v>5.12</v>
      </c>
      <c r="JZ146">
        <v>5.12</v>
      </c>
      <c r="KA146">
        <v>5.12</v>
      </c>
      <c r="KB146">
        <v>5.12</v>
      </c>
      <c r="KC146">
        <v>5.12</v>
      </c>
      <c r="KD146">
        <v>5.12</v>
      </c>
      <c r="KE146">
        <v>5.12</v>
      </c>
      <c r="KF146">
        <v>5.12</v>
      </c>
      <c r="KG146">
        <v>5.12</v>
      </c>
      <c r="KH146">
        <v>5.12</v>
      </c>
      <c r="KI146">
        <v>5.12</v>
      </c>
      <c r="KJ146">
        <v>5.12</v>
      </c>
      <c r="KK146">
        <v>5.12</v>
      </c>
      <c r="KL146">
        <v>5.12</v>
      </c>
      <c r="KM146">
        <v>5.12</v>
      </c>
      <c r="KN146">
        <v>5.12</v>
      </c>
      <c r="KO146">
        <v>5.12</v>
      </c>
      <c r="KP146">
        <v>5.12</v>
      </c>
      <c r="KQ146">
        <v>5.12</v>
      </c>
      <c r="KR146">
        <v>5.12</v>
      </c>
      <c r="KS146">
        <v>5.12</v>
      </c>
      <c r="KT146">
        <v>5.12</v>
      </c>
      <c r="KU146">
        <v>5.12</v>
      </c>
      <c r="KV146">
        <v>5.12</v>
      </c>
      <c r="KW146">
        <v>5.12</v>
      </c>
      <c r="KX146">
        <v>5.12</v>
      </c>
      <c r="KY146">
        <v>5.12</v>
      </c>
      <c r="KZ146">
        <v>5.12</v>
      </c>
      <c r="LA146">
        <v>5.12</v>
      </c>
      <c r="LB146">
        <v>5.12</v>
      </c>
      <c r="LC146">
        <v>5.12</v>
      </c>
      <c r="LD146">
        <v>5.12</v>
      </c>
      <c r="LE146">
        <v>5.12</v>
      </c>
      <c r="LF146">
        <v>5.12</v>
      </c>
      <c r="LG146">
        <v>5.12</v>
      </c>
      <c r="LH146">
        <v>5.12</v>
      </c>
      <c r="LI146">
        <v>5.12</v>
      </c>
      <c r="LJ146">
        <v>5.12</v>
      </c>
      <c r="LK146">
        <v>5.12</v>
      </c>
      <c r="LL146">
        <v>5.12</v>
      </c>
      <c r="LM146">
        <v>5.12</v>
      </c>
      <c r="LN146">
        <v>5.12</v>
      </c>
      <c r="LO146">
        <v>5.12</v>
      </c>
      <c r="LP146">
        <v>5.12</v>
      </c>
      <c r="LQ146">
        <v>5.12</v>
      </c>
      <c r="LR146">
        <v>5.12</v>
      </c>
      <c r="LS146">
        <v>5.12</v>
      </c>
      <c r="LT146">
        <v>5.12</v>
      </c>
      <c r="LU146">
        <v>5.12</v>
      </c>
      <c r="LV146">
        <v>5.12</v>
      </c>
      <c r="LW146">
        <v>5.12</v>
      </c>
      <c r="LX146">
        <v>5.12</v>
      </c>
      <c r="LY146">
        <v>5.12</v>
      </c>
      <c r="LZ146">
        <v>5.12</v>
      </c>
      <c r="MA146">
        <v>5.12</v>
      </c>
      <c r="MB146">
        <v>5.12</v>
      </c>
      <c r="MC146">
        <v>5.12</v>
      </c>
      <c r="MD146">
        <v>5.12</v>
      </c>
      <c r="ME146">
        <v>5.12</v>
      </c>
      <c r="MF146">
        <v>5.12</v>
      </c>
      <c r="MG146">
        <v>5.12</v>
      </c>
      <c r="MH146">
        <v>5.12</v>
      </c>
      <c r="MI146">
        <v>5.12</v>
      </c>
      <c r="MJ146">
        <v>5.12</v>
      </c>
      <c r="MK146">
        <v>5.12</v>
      </c>
      <c r="ML146">
        <v>5.12</v>
      </c>
      <c r="MM146">
        <v>5.12</v>
      </c>
      <c r="MN146">
        <v>5.12</v>
      </c>
      <c r="MO146">
        <v>5.12</v>
      </c>
      <c r="MP146">
        <v>5.12</v>
      </c>
      <c r="MQ146">
        <v>5.12</v>
      </c>
      <c r="MR146">
        <v>5.12</v>
      </c>
      <c r="MS146">
        <v>5.12</v>
      </c>
      <c r="MT146">
        <v>5.12</v>
      </c>
      <c r="MU146">
        <v>5.12</v>
      </c>
      <c r="MV146">
        <v>5.12</v>
      </c>
      <c r="MW146">
        <v>5.12</v>
      </c>
    </row>
    <row r="147" spans="2:361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1.83</v>
      </c>
      <c r="BA147">
        <v>1.83</v>
      </c>
      <c r="BB147">
        <v>1.83</v>
      </c>
      <c r="BC147">
        <v>1.83</v>
      </c>
      <c r="BD147">
        <v>1.83</v>
      </c>
      <c r="BE147">
        <v>1.83</v>
      </c>
      <c r="BF147">
        <v>1.83</v>
      </c>
      <c r="BG147">
        <v>1.83</v>
      </c>
      <c r="BH147">
        <v>1.83</v>
      </c>
      <c r="BI147">
        <v>1.83</v>
      </c>
      <c r="BJ147">
        <v>1.83</v>
      </c>
      <c r="BK147">
        <v>1.83</v>
      </c>
      <c r="BL147">
        <v>1.83</v>
      </c>
      <c r="BM147">
        <v>1.83</v>
      </c>
      <c r="BN147">
        <v>1.83</v>
      </c>
      <c r="BO147">
        <v>1.83</v>
      </c>
      <c r="BP147">
        <v>1.83</v>
      </c>
      <c r="BQ147">
        <v>1.83</v>
      </c>
      <c r="BR147">
        <v>1.83</v>
      </c>
      <c r="BS147">
        <v>1.83</v>
      </c>
      <c r="BT147">
        <v>1.83</v>
      </c>
      <c r="BU147">
        <v>1.83</v>
      </c>
      <c r="BV147">
        <v>1.83</v>
      </c>
      <c r="BW147">
        <v>1.83</v>
      </c>
      <c r="BX147">
        <v>1.83</v>
      </c>
      <c r="BY147">
        <v>1.83</v>
      </c>
      <c r="BZ147">
        <v>1.83</v>
      </c>
      <c r="CA147">
        <v>1.83</v>
      </c>
      <c r="CB147">
        <v>1.83</v>
      </c>
      <c r="CC147">
        <v>1.83</v>
      </c>
      <c r="CD147">
        <v>1.83</v>
      </c>
      <c r="CE147">
        <v>1.83</v>
      </c>
      <c r="CF147">
        <v>1.83</v>
      </c>
      <c r="CG147">
        <v>1.83</v>
      </c>
      <c r="CH147">
        <v>1.83</v>
      </c>
      <c r="CI147">
        <v>2.54</v>
      </c>
      <c r="CJ147">
        <v>2.54</v>
      </c>
      <c r="CK147">
        <v>2.54</v>
      </c>
      <c r="CL147">
        <v>2.54</v>
      </c>
      <c r="CM147">
        <v>4.28</v>
      </c>
      <c r="CN147">
        <v>4.28</v>
      </c>
      <c r="CO147">
        <v>4.28</v>
      </c>
      <c r="CP147">
        <v>4.28</v>
      </c>
      <c r="CQ147">
        <v>4.28</v>
      </c>
      <c r="CR147">
        <v>4.28</v>
      </c>
      <c r="CS147">
        <v>4.28</v>
      </c>
      <c r="CT147">
        <v>4.28</v>
      </c>
      <c r="CU147">
        <v>4.28</v>
      </c>
      <c r="CV147">
        <v>4.28</v>
      </c>
      <c r="CW147">
        <v>4.28</v>
      </c>
      <c r="CX147">
        <v>4.28</v>
      </c>
      <c r="CY147">
        <v>4.28</v>
      </c>
      <c r="CZ147">
        <v>4.28</v>
      </c>
      <c r="DA147">
        <v>4.28</v>
      </c>
      <c r="DB147">
        <v>4.28</v>
      </c>
      <c r="DC147">
        <v>4.28</v>
      </c>
      <c r="DD147">
        <v>4.28</v>
      </c>
      <c r="DE147">
        <v>4.28</v>
      </c>
      <c r="DF147">
        <v>4.28</v>
      </c>
      <c r="DG147">
        <v>4.28</v>
      </c>
      <c r="DH147">
        <v>4.28</v>
      </c>
      <c r="DI147">
        <v>4.28</v>
      </c>
      <c r="DJ147">
        <v>4.28</v>
      </c>
      <c r="DK147">
        <v>4.28</v>
      </c>
      <c r="DL147">
        <v>4.28</v>
      </c>
      <c r="DM147">
        <v>4.28</v>
      </c>
      <c r="DN147">
        <v>4.28</v>
      </c>
      <c r="DO147">
        <v>4.28</v>
      </c>
      <c r="DP147">
        <v>4.28</v>
      </c>
      <c r="DQ147">
        <v>4.28</v>
      </c>
      <c r="DR147">
        <v>4.28</v>
      </c>
      <c r="DS147">
        <v>4.28</v>
      </c>
      <c r="DT147">
        <v>4.28</v>
      </c>
      <c r="DU147">
        <v>4.28</v>
      </c>
      <c r="DV147">
        <v>4.28</v>
      </c>
      <c r="DW147">
        <v>4.28</v>
      </c>
      <c r="DX147">
        <v>4.28</v>
      </c>
      <c r="DY147">
        <v>4.28</v>
      </c>
      <c r="DZ147">
        <v>4.28</v>
      </c>
      <c r="EA147">
        <v>4.28</v>
      </c>
      <c r="EB147">
        <v>4.28</v>
      </c>
      <c r="EC147">
        <v>4.28</v>
      </c>
      <c r="ED147">
        <v>4.28</v>
      </c>
      <c r="EE147">
        <v>4.28</v>
      </c>
      <c r="EF147">
        <v>5.95</v>
      </c>
      <c r="EG147">
        <v>5.95</v>
      </c>
      <c r="EH147">
        <v>5.95</v>
      </c>
      <c r="EI147">
        <v>5.95</v>
      </c>
      <c r="EJ147">
        <v>5.95</v>
      </c>
      <c r="EK147">
        <v>5.95</v>
      </c>
      <c r="EL147">
        <v>5.95</v>
      </c>
      <c r="EM147">
        <v>6.93</v>
      </c>
      <c r="EN147">
        <v>6.93</v>
      </c>
      <c r="EO147">
        <v>6.93</v>
      </c>
      <c r="EP147">
        <v>6.93</v>
      </c>
      <c r="EQ147">
        <v>6.93</v>
      </c>
      <c r="ER147">
        <v>6.93</v>
      </c>
      <c r="ES147">
        <v>6.93</v>
      </c>
      <c r="ET147">
        <v>6.93</v>
      </c>
      <c r="EU147">
        <v>6.93</v>
      </c>
      <c r="EV147">
        <v>6.93</v>
      </c>
      <c r="EW147">
        <v>6.93</v>
      </c>
      <c r="EX147">
        <v>6.93</v>
      </c>
      <c r="EY147">
        <v>6.93</v>
      </c>
      <c r="EZ147">
        <v>6.93</v>
      </c>
      <c r="FA147">
        <v>6.93</v>
      </c>
      <c r="FB147">
        <v>8</v>
      </c>
      <c r="FC147">
        <v>8</v>
      </c>
      <c r="FD147">
        <v>8</v>
      </c>
      <c r="FE147">
        <v>8</v>
      </c>
      <c r="FF147">
        <v>8</v>
      </c>
      <c r="FG147">
        <v>8</v>
      </c>
      <c r="FH147">
        <v>8</v>
      </c>
      <c r="FI147">
        <v>8</v>
      </c>
      <c r="FJ147">
        <v>8</v>
      </c>
      <c r="FK147">
        <v>8</v>
      </c>
      <c r="FL147">
        <v>8</v>
      </c>
      <c r="FM147">
        <v>8</v>
      </c>
      <c r="FN147">
        <v>8</v>
      </c>
      <c r="FO147">
        <v>8</v>
      </c>
      <c r="FP147">
        <v>8</v>
      </c>
      <c r="FQ147">
        <v>8</v>
      </c>
      <c r="FR147">
        <v>8.6</v>
      </c>
      <c r="FS147">
        <v>8.6</v>
      </c>
      <c r="FT147">
        <v>8.6</v>
      </c>
      <c r="FU147">
        <v>8.6</v>
      </c>
      <c r="FV147">
        <v>8.6</v>
      </c>
      <c r="FW147">
        <v>8.6</v>
      </c>
      <c r="FX147">
        <v>8.6</v>
      </c>
      <c r="FY147">
        <v>8.6</v>
      </c>
      <c r="FZ147">
        <v>8.6</v>
      </c>
      <c r="GA147">
        <v>8.6</v>
      </c>
      <c r="GB147">
        <v>8.6</v>
      </c>
      <c r="GC147">
        <v>8.6</v>
      </c>
      <c r="GD147">
        <v>8.6</v>
      </c>
      <c r="GE147">
        <v>8.6</v>
      </c>
      <c r="GF147">
        <v>8.6</v>
      </c>
      <c r="GG147">
        <v>8.6</v>
      </c>
      <c r="GH147">
        <v>8.6</v>
      </c>
      <c r="GI147">
        <v>8.6</v>
      </c>
      <c r="GJ147">
        <v>8.6</v>
      </c>
      <c r="GK147">
        <v>9.7100000000000009</v>
      </c>
      <c r="GL147">
        <v>9.7100000000000009</v>
      </c>
      <c r="GM147">
        <v>9.7100000000000009</v>
      </c>
      <c r="GN147">
        <v>9.7100000000000009</v>
      </c>
      <c r="GO147">
        <v>9.7100000000000009</v>
      </c>
      <c r="GP147">
        <v>9.7100000000000009</v>
      </c>
      <c r="GQ147">
        <v>9.7100000000000009</v>
      </c>
      <c r="GR147">
        <v>9.7100000000000009</v>
      </c>
      <c r="GS147">
        <v>10.44</v>
      </c>
      <c r="GT147">
        <v>10.44</v>
      </c>
      <c r="GU147">
        <v>10.44</v>
      </c>
      <c r="GV147">
        <v>10.44</v>
      </c>
      <c r="GW147">
        <v>10.44</v>
      </c>
      <c r="GX147">
        <v>10.44</v>
      </c>
      <c r="GY147">
        <v>10.44</v>
      </c>
      <c r="GZ147">
        <v>10.44</v>
      </c>
      <c r="HA147">
        <v>10.44</v>
      </c>
      <c r="HB147">
        <v>10.44</v>
      </c>
      <c r="HC147">
        <v>10.44</v>
      </c>
      <c r="HD147">
        <v>10.44</v>
      </c>
      <c r="HE147">
        <v>10.44</v>
      </c>
      <c r="HF147">
        <v>10.44</v>
      </c>
      <c r="HG147">
        <v>10.44</v>
      </c>
      <c r="HH147">
        <v>10.44</v>
      </c>
      <c r="HI147">
        <v>10.44</v>
      </c>
      <c r="HJ147">
        <v>10.44</v>
      </c>
      <c r="HK147">
        <v>10.44</v>
      </c>
      <c r="HL147">
        <v>10.44</v>
      </c>
      <c r="HM147">
        <v>10.44</v>
      </c>
      <c r="HN147">
        <v>10.44</v>
      </c>
      <c r="HO147">
        <v>11.62</v>
      </c>
      <c r="HP147">
        <v>11.62</v>
      </c>
      <c r="HQ147">
        <v>11.62</v>
      </c>
      <c r="HR147">
        <v>11.62</v>
      </c>
      <c r="HS147">
        <v>11.62</v>
      </c>
      <c r="HT147">
        <v>11.62</v>
      </c>
      <c r="HU147">
        <v>11.62</v>
      </c>
      <c r="HV147">
        <v>11.62</v>
      </c>
      <c r="HW147">
        <v>11.62</v>
      </c>
      <c r="HX147">
        <v>11.62</v>
      </c>
      <c r="HY147">
        <v>11.62</v>
      </c>
      <c r="HZ147">
        <v>11.62</v>
      </c>
      <c r="IA147">
        <v>11.62</v>
      </c>
      <c r="IB147">
        <v>11.62</v>
      </c>
      <c r="IC147">
        <v>12.11</v>
      </c>
      <c r="ID147">
        <v>12.11</v>
      </c>
      <c r="IE147">
        <v>12.11</v>
      </c>
      <c r="IF147">
        <v>12.11</v>
      </c>
      <c r="IG147">
        <v>12.11</v>
      </c>
      <c r="IH147">
        <v>12.11</v>
      </c>
      <c r="II147">
        <v>12.11</v>
      </c>
      <c r="IJ147">
        <v>12.11</v>
      </c>
      <c r="IK147">
        <v>12.11</v>
      </c>
      <c r="IL147">
        <v>12.11</v>
      </c>
      <c r="IM147">
        <v>12.11</v>
      </c>
      <c r="IN147">
        <v>12.11</v>
      </c>
      <c r="IO147">
        <v>12.11</v>
      </c>
      <c r="IP147">
        <v>12.11</v>
      </c>
      <c r="IQ147">
        <v>12.11</v>
      </c>
      <c r="IR147">
        <v>12.11</v>
      </c>
      <c r="IS147">
        <v>12.11</v>
      </c>
      <c r="IT147">
        <v>12.11</v>
      </c>
      <c r="IU147">
        <v>12.11</v>
      </c>
      <c r="IV147">
        <v>13.63</v>
      </c>
      <c r="IW147">
        <v>14.64</v>
      </c>
      <c r="IX147">
        <v>14.64</v>
      </c>
      <c r="IY147">
        <v>14.64</v>
      </c>
      <c r="IZ147">
        <v>14.64</v>
      </c>
      <c r="JA147">
        <v>14.64</v>
      </c>
      <c r="JB147">
        <v>15.79</v>
      </c>
      <c r="JC147">
        <v>18.68</v>
      </c>
      <c r="JD147">
        <v>18.68</v>
      </c>
      <c r="JE147">
        <v>18.68</v>
      </c>
      <c r="JF147">
        <v>18.68</v>
      </c>
      <c r="JG147">
        <v>18.68</v>
      </c>
      <c r="JH147">
        <v>18.68</v>
      </c>
      <c r="JI147">
        <v>18.68</v>
      </c>
      <c r="JJ147">
        <v>18.68</v>
      </c>
      <c r="JK147">
        <v>18.68</v>
      </c>
      <c r="JL147">
        <v>18.68</v>
      </c>
      <c r="JM147">
        <v>18.68</v>
      </c>
      <c r="JN147">
        <v>18.68</v>
      </c>
      <c r="JO147">
        <v>18.68</v>
      </c>
      <c r="JP147">
        <v>18.68</v>
      </c>
      <c r="JQ147">
        <v>18.68</v>
      </c>
      <c r="JR147">
        <v>18.68</v>
      </c>
      <c r="JS147">
        <v>18.68</v>
      </c>
      <c r="JT147">
        <v>22.34</v>
      </c>
      <c r="JU147">
        <v>22.41</v>
      </c>
      <c r="JV147">
        <v>22.41</v>
      </c>
      <c r="JW147">
        <v>22.41</v>
      </c>
      <c r="JX147">
        <v>22.41</v>
      </c>
      <c r="JY147">
        <v>22.41</v>
      </c>
      <c r="JZ147">
        <v>22.41</v>
      </c>
      <c r="KA147">
        <v>22.41</v>
      </c>
      <c r="KB147">
        <v>22.41</v>
      </c>
      <c r="KC147">
        <v>22.41</v>
      </c>
      <c r="KD147">
        <v>22.41</v>
      </c>
      <c r="KE147">
        <v>22.41</v>
      </c>
      <c r="KF147">
        <v>22.41</v>
      </c>
      <c r="KG147">
        <v>22.41</v>
      </c>
      <c r="KH147">
        <v>22.41</v>
      </c>
      <c r="KI147">
        <v>22.41</v>
      </c>
      <c r="KJ147">
        <v>22.41</v>
      </c>
      <c r="KK147">
        <v>22.41</v>
      </c>
      <c r="KL147">
        <v>22.41</v>
      </c>
      <c r="KM147">
        <v>22.41</v>
      </c>
      <c r="KN147">
        <v>22.41</v>
      </c>
      <c r="KO147">
        <v>22.41</v>
      </c>
      <c r="KP147">
        <v>22.41</v>
      </c>
      <c r="KQ147">
        <v>22.41</v>
      </c>
      <c r="KR147">
        <v>22.41</v>
      </c>
      <c r="KS147">
        <v>22.41</v>
      </c>
      <c r="KT147">
        <v>22.41</v>
      </c>
      <c r="KU147">
        <v>22.41</v>
      </c>
      <c r="KV147">
        <v>22.41</v>
      </c>
      <c r="KW147">
        <v>22.41</v>
      </c>
      <c r="KX147">
        <v>22.41</v>
      </c>
      <c r="KY147">
        <v>22.41</v>
      </c>
      <c r="KZ147">
        <v>22.41</v>
      </c>
      <c r="LA147">
        <v>22.41</v>
      </c>
      <c r="LB147">
        <v>22.41</v>
      </c>
      <c r="LC147">
        <v>22.41</v>
      </c>
      <c r="LD147">
        <v>22.41</v>
      </c>
      <c r="LE147">
        <v>22.41</v>
      </c>
      <c r="LF147">
        <v>22.41</v>
      </c>
      <c r="LG147">
        <v>22.41</v>
      </c>
      <c r="LH147">
        <v>22.41</v>
      </c>
      <c r="LI147">
        <v>22.41</v>
      </c>
      <c r="LJ147">
        <v>22.41</v>
      </c>
      <c r="LK147">
        <v>22.41</v>
      </c>
      <c r="LL147">
        <v>22.41</v>
      </c>
      <c r="LM147">
        <v>22.41</v>
      </c>
      <c r="LN147">
        <v>22.41</v>
      </c>
      <c r="LO147">
        <v>22.41</v>
      </c>
      <c r="LP147">
        <v>22.41</v>
      </c>
      <c r="LQ147">
        <v>23.09</v>
      </c>
      <c r="LR147">
        <v>23.09</v>
      </c>
      <c r="LS147">
        <v>23.09</v>
      </c>
      <c r="LT147">
        <v>23.09</v>
      </c>
      <c r="LU147">
        <v>23.09</v>
      </c>
      <c r="LV147">
        <v>23.09</v>
      </c>
      <c r="LW147">
        <v>23.09</v>
      </c>
      <c r="LX147">
        <v>23.09</v>
      </c>
      <c r="LY147">
        <v>23.09</v>
      </c>
      <c r="LZ147">
        <v>23.09</v>
      </c>
      <c r="MA147">
        <v>23.09</v>
      </c>
      <c r="MB147">
        <v>23.09</v>
      </c>
      <c r="MC147">
        <v>23.09</v>
      </c>
      <c r="MD147">
        <v>23.09</v>
      </c>
      <c r="ME147">
        <v>23.09</v>
      </c>
      <c r="MF147">
        <v>23.09</v>
      </c>
      <c r="MG147">
        <v>23.09</v>
      </c>
      <c r="MH147">
        <v>23.09</v>
      </c>
      <c r="MI147">
        <v>23.09</v>
      </c>
      <c r="MJ147">
        <v>23.09</v>
      </c>
      <c r="MK147">
        <v>23.09</v>
      </c>
      <c r="ML147">
        <v>23.09</v>
      </c>
      <c r="MM147">
        <v>23.09</v>
      </c>
      <c r="MN147">
        <v>23.09</v>
      </c>
      <c r="MO147">
        <v>25.92</v>
      </c>
      <c r="MP147">
        <v>27.22</v>
      </c>
      <c r="MQ147">
        <v>27.22</v>
      </c>
      <c r="MR147">
        <v>27.22</v>
      </c>
      <c r="MS147">
        <v>27.22</v>
      </c>
      <c r="MT147">
        <v>27.22</v>
      </c>
      <c r="MU147">
        <v>27.22</v>
      </c>
      <c r="MV147">
        <v>27.22</v>
      </c>
      <c r="MW147">
        <v>27.22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4E4B-01C4-0C48-8581-3232B0F63F4A}">
  <dimension ref="A2:OC25"/>
  <sheetViews>
    <sheetView tabSelected="1" topLeftCell="A17" zoomScale="125" workbookViewId="0">
      <selection activeCell="J36" sqref="J36"/>
    </sheetView>
  </sheetViews>
  <sheetFormatPr baseColWidth="10" defaultRowHeight="16" x14ac:dyDescent="0.2"/>
  <sheetData>
    <row r="2" spans="1:393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</row>
    <row r="3" spans="1:393" x14ac:dyDescent="0.2">
      <c r="A3" t="s">
        <v>2</v>
      </c>
      <c r="B3">
        <f>AVERAGE('Gal4'!B2:B98)</f>
        <v>0</v>
      </c>
      <c r="C3">
        <f>AVERAGE('Gal4'!C2:C98)</f>
        <v>9.5208333333333339E-2</v>
      </c>
      <c r="D3">
        <f>AVERAGE('Gal4'!D2:D98)</f>
        <v>0.11333333333333333</v>
      </c>
      <c r="E3">
        <f>AVERAGE('Gal4'!E2:E98)</f>
        <v>0.27875</v>
      </c>
      <c r="F3">
        <f>AVERAGE('Gal4'!F2:F98)</f>
        <v>0.31791666666666668</v>
      </c>
      <c r="G3">
        <f>AVERAGE('Gal4'!G2:G98)</f>
        <v>0.35187499999999999</v>
      </c>
      <c r="H3">
        <f>AVERAGE('Gal4'!H2:H98)</f>
        <v>0.48145833333333332</v>
      </c>
      <c r="I3">
        <f>AVERAGE('Gal4'!I2:I98)</f>
        <v>0.52229166666666671</v>
      </c>
      <c r="J3">
        <f>AVERAGE('Gal4'!J2:J98)</f>
        <v>0.52229166666666671</v>
      </c>
      <c r="K3">
        <f>AVERAGE('Gal4'!K2:K98)</f>
        <v>0.55208333333333337</v>
      </c>
      <c r="L3">
        <f>AVERAGE('Gal4'!L2:L98)</f>
        <v>0.66416666666666668</v>
      </c>
      <c r="M3">
        <f>AVERAGE('Gal4'!M2:M98)</f>
        <v>0.68062500000000004</v>
      </c>
      <c r="N3">
        <f>AVERAGE('Gal4'!N2:N98)</f>
        <v>0.74458333333333326</v>
      </c>
      <c r="O3">
        <f>AVERAGE('Gal4'!O2:O98)</f>
        <v>0.82645833333333318</v>
      </c>
      <c r="P3">
        <f>AVERAGE('Gal4'!P2:P98)</f>
        <v>0.9302083333333333</v>
      </c>
      <c r="Q3">
        <f>AVERAGE('Gal4'!Q2:Q98)</f>
        <v>1.3033333333333332</v>
      </c>
      <c r="R3">
        <f>AVERAGE('Gal4'!R2:R98)</f>
        <v>1.6829166666666666</v>
      </c>
      <c r="S3">
        <f>AVERAGE('Gal4'!S2:S98)</f>
        <v>1.7700000000000002</v>
      </c>
      <c r="T3">
        <f>AVERAGE('Gal4'!T2:T98)</f>
        <v>1.7700000000000002</v>
      </c>
      <c r="U3">
        <f>AVERAGE('Gal4'!U2:U98)</f>
        <v>1.8362499999999997</v>
      </c>
      <c r="V3">
        <f>AVERAGE('Gal4'!V2:V98)</f>
        <v>1.9852083333333332</v>
      </c>
      <c r="W3">
        <f>AVERAGE('Gal4'!W2:W98)</f>
        <v>2.0195833333333328</v>
      </c>
      <c r="X3">
        <f>AVERAGE('Gal4'!X2:X98)</f>
        <v>2.0195833333333328</v>
      </c>
      <c r="Y3">
        <f>AVERAGE('Gal4'!Y2:Y98)</f>
        <v>2.0879166666666662</v>
      </c>
      <c r="Z3">
        <f>AVERAGE('Gal4'!Z2:Z98)</f>
        <v>2.1316666666666664</v>
      </c>
      <c r="AA3">
        <f>AVERAGE('Gal4'!AA2:AA98)</f>
        <v>2.1760416666666664</v>
      </c>
      <c r="AB3">
        <f>AVERAGE('Gal4'!AB2:AB98)</f>
        <v>2.2202083333333333</v>
      </c>
      <c r="AC3">
        <f>AVERAGE('Gal4'!AC2:AC98)</f>
        <v>2.2441666666666662</v>
      </c>
      <c r="AD3">
        <f>AVERAGE('Gal4'!AD2:AD98)</f>
        <v>2.3068750000000002</v>
      </c>
      <c r="AE3">
        <f>AVERAGE('Gal4'!AE2:AE98)</f>
        <v>2.4641666666666664</v>
      </c>
      <c r="AF3">
        <f>AVERAGE('Gal4'!AF2:AF98)</f>
        <v>2.5941666666666663</v>
      </c>
      <c r="AG3">
        <f>AVERAGE('Gal4'!AG2:AG98)</f>
        <v>2.6666666666666665</v>
      </c>
      <c r="AH3">
        <f>AVERAGE('Gal4'!AH2:AH98)</f>
        <v>2.7172916666666662</v>
      </c>
      <c r="AI3">
        <f>AVERAGE('Gal4'!AI2:AI98)</f>
        <v>2.7472916666666656</v>
      </c>
      <c r="AJ3">
        <f>AVERAGE('Gal4'!AJ2:AJ98)</f>
        <v>2.7789583333333323</v>
      </c>
      <c r="AK3">
        <f>AVERAGE('Gal4'!AK2:AK98)</f>
        <v>2.8270833333333325</v>
      </c>
      <c r="AL3">
        <f>AVERAGE('Gal4'!AL2:AL98)</f>
        <v>2.8610416666666665</v>
      </c>
      <c r="AM3">
        <f>AVERAGE('Gal4'!AM2:AM98)</f>
        <v>2.8725000000000001</v>
      </c>
      <c r="AN3">
        <f>AVERAGE('Gal4'!AN2:AN98)</f>
        <v>2.8910416666666663</v>
      </c>
      <c r="AO3">
        <f>AVERAGE('Gal4'!AO2:AO98)</f>
        <v>2.9670833333333331</v>
      </c>
      <c r="AP3">
        <f>AVERAGE('Gal4'!AP2:AP98)</f>
        <v>3.0412499999999998</v>
      </c>
      <c r="AQ3">
        <f>AVERAGE('Gal4'!AQ2:AQ98)</f>
        <v>3.0425</v>
      </c>
      <c r="AR3">
        <f>AVERAGE('Gal4'!AR2:AR98)</f>
        <v>3.0741666666666663</v>
      </c>
      <c r="AS3">
        <f>AVERAGE('Gal4'!AS2:AS98)</f>
        <v>3.0741666666666663</v>
      </c>
      <c r="AT3">
        <f>AVERAGE('Gal4'!AT2:AT98)</f>
        <v>3.0741666666666663</v>
      </c>
      <c r="AU3">
        <f>AVERAGE('Gal4'!AU2:AU98)</f>
        <v>3.0741666666666663</v>
      </c>
      <c r="AV3">
        <f>AVERAGE('Gal4'!AV2:AV98)</f>
        <v>3.109375</v>
      </c>
      <c r="AW3">
        <f>AVERAGE('Gal4'!AW2:AW98)</f>
        <v>3.1587499999999999</v>
      </c>
      <c r="AX3">
        <f>AVERAGE('Gal4'!AX2:AX98)</f>
        <v>3.1912500000000001</v>
      </c>
      <c r="AY3">
        <f>AVERAGE('Gal4'!AY2:AY98)</f>
        <v>3.2104166666666667</v>
      </c>
      <c r="AZ3">
        <f>AVERAGE('Gal4'!AZ2:AZ98)</f>
        <v>3.2352083333333339</v>
      </c>
      <c r="BA3">
        <f>AVERAGE('Gal4'!BA2:BA98)</f>
        <v>3.2352083333333339</v>
      </c>
      <c r="BB3">
        <f>AVERAGE('Gal4'!BB2:BB98)</f>
        <v>3.2352083333333339</v>
      </c>
      <c r="BC3">
        <f>AVERAGE('Gal4'!BC2:BC98)</f>
        <v>3.3477083333333333</v>
      </c>
      <c r="BD3">
        <f>AVERAGE('Gal4'!BD2:BD98)</f>
        <v>3.4043749999999995</v>
      </c>
      <c r="BE3">
        <f>AVERAGE('Gal4'!BE2:BE98)</f>
        <v>3.5539583333333327</v>
      </c>
      <c r="BF3">
        <f>AVERAGE('Gal4'!BF2:BF98)</f>
        <v>3.5912499999999992</v>
      </c>
      <c r="BG3">
        <f>AVERAGE('Gal4'!BG2:BG98)</f>
        <v>3.8033333333333341</v>
      </c>
      <c r="BH3">
        <f>AVERAGE('Gal4'!BH2:BH98)</f>
        <v>3.8452083333333333</v>
      </c>
      <c r="BI3">
        <f>AVERAGE('Gal4'!BI2:BI98)</f>
        <v>3.8904166666666669</v>
      </c>
      <c r="BJ3">
        <f>AVERAGE('Gal4'!BJ2:BJ98)</f>
        <v>4.0468750000000009</v>
      </c>
      <c r="BK3">
        <f>AVERAGE('Gal4'!BK2:BK98)</f>
        <v>4.057500000000001</v>
      </c>
      <c r="BL3">
        <f>AVERAGE('Gal4'!BL2:BL98)</f>
        <v>4.1712500000000006</v>
      </c>
      <c r="BM3">
        <f>AVERAGE('Gal4'!BM2:BM98)</f>
        <v>4.2079166666666667</v>
      </c>
      <c r="BN3">
        <f>AVERAGE('Gal4'!BN2:BN98)</f>
        <v>4.2252083333333337</v>
      </c>
      <c r="BO3">
        <f>AVERAGE('Gal4'!BO2:BO98)</f>
        <v>4.237916666666667</v>
      </c>
      <c r="BP3">
        <f>AVERAGE('Gal4'!BP2:BP98)</f>
        <v>4.2854166666666664</v>
      </c>
      <c r="BQ3">
        <f>AVERAGE('Gal4'!BQ2:BQ98)</f>
        <v>4.4004166666666666</v>
      </c>
      <c r="BR3">
        <f>AVERAGE('Gal4'!BR2:BR98)</f>
        <v>4.4135416666666663</v>
      </c>
      <c r="BS3">
        <f>AVERAGE('Gal4'!BS2:BS98)</f>
        <v>4.4768749999999997</v>
      </c>
      <c r="BT3">
        <f>AVERAGE('Gal4'!BT2:BT98)</f>
        <v>4.5781250000000009</v>
      </c>
      <c r="BU3">
        <f>AVERAGE('Gal4'!BU2:BU98)</f>
        <v>4.7081249999999999</v>
      </c>
      <c r="BV3">
        <f>AVERAGE('Gal4'!BV2:BV98)</f>
        <v>4.7641666666666662</v>
      </c>
      <c r="BW3">
        <f>AVERAGE('Gal4'!BW2:BW98)</f>
        <v>5.0020833333333332</v>
      </c>
      <c r="BX3">
        <f>AVERAGE('Gal4'!BX2:BX98)</f>
        <v>5.0645833333333332</v>
      </c>
      <c r="BY3">
        <f>AVERAGE('Gal4'!BY2:BY98)</f>
        <v>5.3222916666666666</v>
      </c>
      <c r="BZ3">
        <f>AVERAGE('Gal4'!BZ2:BZ98)</f>
        <v>5.3970833333333337</v>
      </c>
      <c r="CA3">
        <f>AVERAGE('Gal4'!CA2:CA98)</f>
        <v>5.3970833333333337</v>
      </c>
      <c r="CB3">
        <f>AVERAGE('Gal4'!CB2:CB98)</f>
        <v>5.4237499999999992</v>
      </c>
      <c r="CC3">
        <f>AVERAGE('Gal4'!CC2:CC98)</f>
        <v>5.496458333333333</v>
      </c>
      <c r="CD3">
        <f>AVERAGE('Gal4'!CD2:CD98)</f>
        <v>5.519166666666667</v>
      </c>
      <c r="CE3">
        <f>AVERAGE('Gal4'!CE2:CE98)</f>
        <v>5.5868749999999991</v>
      </c>
      <c r="CF3">
        <f>AVERAGE('Gal4'!CF2:CF98)</f>
        <v>5.5868749999999991</v>
      </c>
      <c r="CG3">
        <f>AVERAGE('Gal4'!CG2:CG98)</f>
        <v>5.7093749999999988</v>
      </c>
      <c r="CH3">
        <f>AVERAGE('Gal4'!CH2:CH98)</f>
        <v>5.828125</v>
      </c>
      <c r="CI3">
        <f>AVERAGE('Gal4'!CI2:CI98)</f>
        <v>6.1270833333333323</v>
      </c>
      <c r="CJ3">
        <f>AVERAGE('Gal4'!CJ2:CJ98)</f>
        <v>6.336666666666666</v>
      </c>
      <c r="CK3">
        <f>AVERAGE('Gal4'!CK2:CK98)</f>
        <v>6.4812500000000002</v>
      </c>
      <c r="CL3">
        <f>AVERAGE('Gal4'!CL2:CL98)</f>
        <v>6.6085416666666665</v>
      </c>
      <c r="CM3">
        <f>AVERAGE('Gal4'!CM2:CM98)</f>
        <v>6.6085416666666665</v>
      </c>
      <c r="CN3">
        <f>AVERAGE('Gal4'!CN2:CN98)</f>
        <v>6.7516666666666678</v>
      </c>
      <c r="CO3">
        <f>AVERAGE('Gal4'!CO2:CO98)</f>
        <v>6.9768750000000006</v>
      </c>
      <c r="CP3">
        <f>AVERAGE('Gal4'!CP2:CP98)</f>
        <v>7.2285416666666684</v>
      </c>
      <c r="CQ3">
        <f>AVERAGE('Gal4'!CQ2:CQ98)</f>
        <v>7.5216666666666683</v>
      </c>
      <c r="CR3">
        <f>AVERAGE('Gal4'!CR2:CR98)</f>
        <v>7.798750000000001</v>
      </c>
      <c r="CS3">
        <f>AVERAGE('Gal4'!CS2:CS98)</f>
        <v>7.8193750000000009</v>
      </c>
      <c r="CT3">
        <f>AVERAGE('Gal4'!CT2:CT98)</f>
        <v>7.8872916666666688</v>
      </c>
      <c r="CU3">
        <f>AVERAGE('Gal4'!CU2:CU98)</f>
        <v>7.8872916666666688</v>
      </c>
      <c r="CV3">
        <f>AVERAGE('Gal4'!CV2:CV98)</f>
        <v>8.0843750000000014</v>
      </c>
      <c r="CW3">
        <f>AVERAGE('Gal4'!CW2:CW98)</f>
        <v>8.3781250000000007</v>
      </c>
      <c r="CX3">
        <f>AVERAGE('Gal4'!CX2:CX98)</f>
        <v>8.6920833333333345</v>
      </c>
      <c r="CY3">
        <f>AVERAGE('Gal4'!CY2:CY98)</f>
        <v>8.7445833333333347</v>
      </c>
      <c r="CZ3">
        <f>AVERAGE('Gal4'!CZ2:CZ98)</f>
        <v>8.9385416666666693</v>
      </c>
      <c r="DA3">
        <f>AVERAGE('Gal4'!DA2:DA98)</f>
        <v>9.1050000000000022</v>
      </c>
      <c r="DB3">
        <f>AVERAGE('Gal4'!DB2:DB98)</f>
        <v>9.2677083333333368</v>
      </c>
      <c r="DC3">
        <f>AVERAGE('Gal4'!DC2:DC98)</f>
        <v>9.4462500000000009</v>
      </c>
      <c r="DD3">
        <f>AVERAGE('Gal4'!DD2:DD98)</f>
        <v>9.6750000000000025</v>
      </c>
      <c r="DE3">
        <f>AVERAGE('Gal4'!DE2:DE98)</f>
        <v>9.7602083333333365</v>
      </c>
      <c r="DF3">
        <f>AVERAGE('Gal4'!DF2:DF98)</f>
        <v>9.9616666666666678</v>
      </c>
      <c r="DG3">
        <f>AVERAGE('Gal4'!DG2:DG98)</f>
        <v>10.076666666666668</v>
      </c>
      <c r="DH3">
        <f>AVERAGE('Gal4'!DH2:DH98)</f>
        <v>10.207291666666668</v>
      </c>
      <c r="DI3">
        <f>AVERAGE('Gal4'!DI2:DI98)</f>
        <v>10.351250000000002</v>
      </c>
      <c r="DJ3">
        <f>AVERAGE('Gal4'!DJ2:DJ98)</f>
        <v>10.579791666666669</v>
      </c>
      <c r="DK3">
        <f>AVERAGE('Gal4'!DK2:DK98)</f>
        <v>10.731458333333336</v>
      </c>
      <c r="DL3">
        <f>AVERAGE('Gal4'!DL2:DL98)</f>
        <v>10.940000000000003</v>
      </c>
      <c r="DM3">
        <f>AVERAGE('Gal4'!DM2:DM98)</f>
        <v>10.978750000000003</v>
      </c>
      <c r="DN3">
        <f>AVERAGE('Gal4'!DN2:DN98)</f>
        <v>10.978750000000003</v>
      </c>
      <c r="DO3">
        <f>AVERAGE('Gal4'!DO2:DO98)</f>
        <v>11.038541666666669</v>
      </c>
      <c r="DP3">
        <f>AVERAGE('Gal4'!DP2:DP98)</f>
        <v>11.086041666666668</v>
      </c>
      <c r="DQ3">
        <f>AVERAGE('Gal4'!DQ2:DQ98)</f>
        <v>11.426875000000004</v>
      </c>
      <c r="DR3">
        <f>AVERAGE('Gal4'!DR2:DR98)</f>
        <v>11.811250000000001</v>
      </c>
      <c r="DS3">
        <f>AVERAGE('Gal4'!DS2:DS98)</f>
        <v>12.112291666666669</v>
      </c>
      <c r="DT3">
        <f>AVERAGE('Gal4'!DT2:DT98)</f>
        <v>12.315624999999999</v>
      </c>
      <c r="DU3">
        <f>AVERAGE('Gal4'!DU2:DU98)</f>
        <v>12.362291666666666</v>
      </c>
      <c r="DV3">
        <f>AVERAGE('Gal4'!DV2:DV98)</f>
        <v>12.509791666666665</v>
      </c>
      <c r="DW3">
        <f>AVERAGE('Gal4'!DW2:DW98)</f>
        <v>12.713749999999999</v>
      </c>
      <c r="DX3">
        <f>AVERAGE('Gal4'!DX2:DX98)</f>
        <v>13.001041666666666</v>
      </c>
      <c r="DY3">
        <f>AVERAGE('Gal4'!DY2:DY98)</f>
        <v>13.011458333333332</v>
      </c>
      <c r="DZ3">
        <f>AVERAGE('Gal4'!DZ2:DZ98)</f>
        <v>13.174166666666663</v>
      </c>
      <c r="EA3">
        <f>AVERAGE('Gal4'!EA2:EA98)</f>
        <v>13.305</v>
      </c>
      <c r="EB3">
        <f>AVERAGE('Gal4'!EB2:EB98)</f>
        <v>13.361249999999997</v>
      </c>
      <c r="EC3">
        <f>AVERAGE('Gal4'!EC2:EC98)</f>
        <v>13.559166666666668</v>
      </c>
      <c r="ED3">
        <f>AVERAGE('Gal4'!ED2:ED98)</f>
        <v>13.731666666666667</v>
      </c>
      <c r="EE3">
        <f>AVERAGE('Gal4'!EE2:EE98)</f>
        <v>13.933541666666665</v>
      </c>
      <c r="EF3">
        <f>AVERAGE('Gal4'!EF2:EF98)</f>
        <v>14.135416666666664</v>
      </c>
      <c r="EG3">
        <f>AVERAGE('Gal4'!EG2:EG98)</f>
        <v>14.164166666666665</v>
      </c>
      <c r="EH3">
        <f>AVERAGE('Gal4'!EH2:EH98)</f>
        <v>14.175416666666665</v>
      </c>
      <c r="EI3">
        <f>AVERAGE('Gal4'!EI2:EI98)</f>
        <v>14.376666666666663</v>
      </c>
      <c r="EJ3">
        <f>AVERAGE('Gal4'!EJ2:EJ98)</f>
        <v>14.431666666666665</v>
      </c>
      <c r="EK3">
        <f>AVERAGE('Gal4'!EK2:EK98)</f>
        <v>14.548958333333331</v>
      </c>
      <c r="EL3">
        <f>AVERAGE('Gal4'!EL2:EL98)</f>
        <v>14.589166666666666</v>
      </c>
      <c r="EM3">
        <f>AVERAGE('Gal4'!EM2:EM98)</f>
        <v>14.742916666666666</v>
      </c>
      <c r="EN3">
        <f>AVERAGE('Gal4'!EN2:EN98)</f>
        <v>14.808333333333332</v>
      </c>
      <c r="EO3">
        <f>AVERAGE('Gal4'!EO2:EO98)</f>
        <v>14.808333333333332</v>
      </c>
      <c r="EP3">
        <f>AVERAGE('Gal4'!EP2:EP98)</f>
        <v>14.91208333333333</v>
      </c>
      <c r="EQ3">
        <f>AVERAGE('Gal4'!EQ2:EQ98)</f>
        <v>14.996249999999998</v>
      </c>
      <c r="ER3">
        <f>AVERAGE('Gal4'!ER2:ER98)</f>
        <v>15.112916666666665</v>
      </c>
      <c r="ES3">
        <f>AVERAGE('Gal4'!ES2:ES98)</f>
        <v>15.169374999999997</v>
      </c>
      <c r="ET3">
        <f>AVERAGE('Gal4'!ET2:ET98)</f>
        <v>15.229583333333331</v>
      </c>
      <c r="EU3">
        <f>AVERAGE('Gal4'!EU2:EU98)</f>
        <v>15.442083333333331</v>
      </c>
      <c r="EV3">
        <f>AVERAGE('Gal4'!EV2:EV98)</f>
        <v>15.554374999999999</v>
      </c>
      <c r="EW3">
        <f>AVERAGE('Gal4'!EW2:EW98)</f>
        <v>15.712499999999999</v>
      </c>
      <c r="EX3">
        <f>AVERAGE('Gal4'!EX2:EX98)</f>
        <v>15.712499999999999</v>
      </c>
      <c r="EY3">
        <f>AVERAGE('Gal4'!EY2:EY98)</f>
        <v>15.815</v>
      </c>
      <c r="EZ3">
        <f>AVERAGE('Gal4'!EZ2:EZ98)</f>
        <v>15.822291666666665</v>
      </c>
      <c r="FA3">
        <f>AVERAGE('Gal4'!FA2:FA98)</f>
        <v>15.957083333333332</v>
      </c>
      <c r="FB3">
        <f>AVERAGE('Gal4'!FB2:FB98)</f>
        <v>16.119791666666664</v>
      </c>
      <c r="FC3">
        <f>AVERAGE('Gal4'!FC2:FC98)</f>
        <v>16.231666666666666</v>
      </c>
      <c r="FD3">
        <f>AVERAGE('Gal4'!FD2:FD98)</f>
        <v>16.231666666666666</v>
      </c>
      <c r="FE3">
        <f>AVERAGE('Gal4'!FE2:FE98)</f>
        <v>16.231666666666666</v>
      </c>
      <c r="FF3">
        <f>AVERAGE('Gal4'!FF2:FF98)</f>
        <v>16.37458333333333</v>
      </c>
      <c r="FG3">
        <f>AVERAGE('Gal4'!FG2:FG98)</f>
        <v>16.790416666666662</v>
      </c>
      <c r="FH3">
        <f>AVERAGE('Gal4'!FH2:FH98)</f>
        <v>17.061875000000001</v>
      </c>
      <c r="FI3">
        <f>AVERAGE('Gal4'!FI2:FI98)</f>
        <v>17.120833333333334</v>
      </c>
      <c r="FJ3">
        <f>AVERAGE('Gal4'!FJ2:FJ98)</f>
        <v>17.266666666666666</v>
      </c>
      <c r="FK3">
        <f>AVERAGE('Gal4'!FK2:FK98)</f>
        <v>17.477916666666665</v>
      </c>
      <c r="FL3">
        <f>AVERAGE('Gal4'!FL2:FL98)</f>
        <v>17.696874999999995</v>
      </c>
      <c r="FM3">
        <f>AVERAGE('Gal4'!FM2:FM98)</f>
        <v>17.746874999999999</v>
      </c>
      <c r="FN3">
        <f>AVERAGE('Gal4'!FN2:FN98)</f>
        <v>18.118333333333332</v>
      </c>
      <c r="FO3">
        <f>AVERAGE('Gal4'!FO2:FO98)</f>
        <v>18.290208333333329</v>
      </c>
      <c r="FP3">
        <f>AVERAGE('Gal4'!FP2:FP98)</f>
        <v>18.323333333333331</v>
      </c>
      <c r="FQ3">
        <f>AVERAGE('Gal4'!FQ2:FQ98)</f>
        <v>18.387291666666666</v>
      </c>
      <c r="FR3">
        <f>AVERAGE('Gal4'!FR2:FR98)</f>
        <v>18.461458333333333</v>
      </c>
      <c r="FS3">
        <f>AVERAGE('Gal4'!FS2:FS98)</f>
        <v>18.76520833333333</v>
      </c>
      <c r="FT3">
        <f>AVERAGE('Gal4'!FT2:FT98)</f>
        <v>18.802708333333332</v>
      </c>
      <c r="FU3">
        <f>AVERAGE('Gal4'!FU2:FU98)</f>
        <v>18.830624999999998</v>
      </c>
      <c r="FV3">
        <f>AVERAGE('Gal4'!FV2:FV98)</f>
        <v>19.09708333333333</v>
      </c>
      <c r="FW3">
        <f>AVERAGE('Gal4'!FW2:FW98)</f>
        <v>19.32416666666666</v>
      </c>
      <c r="FX3">
        <f>AVERAGE('Gal4'!FX2:FX98)</f>
        <v>19.460208333333327</v>
      </c>
      <c r="FY3">
        <f>AVERAGE('Gal4'!FY2:FY98)</f>
        <v>19.557291666666661</v>
      </c>
      <c r="FZ3">
        <f>AVERAGE('Gal4'!FZ2:FZ98)</f>
        <v>19.732499999999995</v>
      </c>
      <c r="GA3">
        <f>AVERAGE('Gal4'!GA2:GA98)</f>
        <v>19.95645833333333</v>
      </c>
      <c r="GB3">
        <f>AVERAGE('Gal4'!GB2:GB98)</f>
        <v>20.01583333333333</v>
      </c>
      <c r="GC3">
        <f>AVERAGE('Gal4'!GC2:GC98)</f>
        <v>20.285</v>
      </c>
      <c r="GD3">
        <f>AVERAGE('Gal4'!GD2:GD98)</f>
        <v>20.377083333333331</v>
      </c>
      <c r="GE3">
        <f>AVERAGE('Gal4'!GE2:GE98)</f>
        <v>20.421874999999996</v>
      </c>
      <c r="GF3">
        <f>AVERAGE('Gal4'!GF2:GF98)</f>
        <v>20.467499999999998</v>
      </c>
      <c r="GG3">
        <f>AVERAGE('Gal4'!GG2:GG98)</f>
        <v>20.514374999999998</v>
      </c>
      <c r="GH3">
        <f>AVERAGE('Gal4'!GH2:GH98)</f>
        <v>20.560208333333332</v>
      </c>
      <c r="GI3">
        <f>AVERAGE('Gal4'!GI2:GI98)</f>
        <v>20.762708333333329</v>
      </c>
      <c r="GJ3">
        <f>AVERAGE('Gal4'!GJ2:GJ98)</f>
        <v>20.870624999999997</v>
      </c>
      <c r="GK3">
        <f>AVERAGE('Gal4'!GK2:GK98)</f>
        <v>21.047708333333329</v>
      </c>
      <c r="GL3">
        <f>AVERAGE('Gal4'!GL2:GL98)</f>
        <v>21.183541666666663</v>
      </c>
      <c r="GM3">
        <f>AVERAGE('Gal4'!GM2:GM98)</f>
        <v>21.415833333333328</v>
      </c>
      <c r="GN3">
        <f>AVERAGE('Gal4'!GN2:GN98)</f>
        <v>21.463958333333327</v>
      </c>
      <c r="GO3">
        <f>AVERAGE('Gal4'!GO2:GO98)</f>
        <v>21.672499999999996</v>
      </c>
      <c r="GP3">
        <f>AVERAGE('Gal4'!GP2:GP98)</f>
        <v>21.774166666666662</v>
      </c>
      <c r="GQ3">
        <f>AVERAGE('Gal4'!GQ2:GQ98)</f>
        <v>21.816249999999997</v>
      </c>
      <c r="GR3">
        <f>AVERAGE('Gal4'!GR2:GR98)</f>
        <v>21.845208333333328</v>
      </c>
      <c r="GS3">
        <f>AVERAGE('Gal4'!GS2:GS98)</f>
        <v>22.001458333333332</v>
      </c>
      <c r="GT3">
        <f>AVERAGE('Gal4'!GT2:GT98)</f>
        <v>22.018749999999997</v>
      </c>
      <c r="GU3">
        <f>AVERAGE('Gal4'!GU2:GU98)</f>
        <v>22.133958333333329</v>
      </c>
      <c r="GV3">
        <f>AVERAGE('Gal4'!GV2:GV98)</f>
        <v>22.339791666666667</v>
      </c>
      <c r="GW3">
        <f>AVERAGE('Gal4'!GW2:GW98)</f>
        <v>22.668749999999999</v>
      </c>
      <c r="GX3">
        <f>AVERAGE('Gal4'!GX2:GX98)</f>
        <v>23.045416666666664</v>
      </c>
      <c r="GY3">
        <f>AVERAGE('Gal4'!GY2:GY98)</f>
        <v>23.385208333333328</v>
      </c>
      <c r="GZ3">
        <f>AVERAGE('Gal4'!GZ2:GZ98)</f>
        <v>23.593125000000001</v>
      </c>
      <c r="HA3">
        <f>AVERAGE('Gal4'!HA2:HA98)</f>
        <v>23.652708333333333</v>
      </c>
      <c r="HB3">
        <f>AVERAGE('Gal4'!HB2:HB98)</f>
        <v>23.69145833333333</v>
      </c>
      <c r="HC3">
        <f>AVERAGE('Gal4'!HC2:HC98)</f>
        <v>23.908750000000001</v>
      </c>
      <c r="HD3">
        <f>AVERAGE('Gal4'!HD2:HD98)</f>
        <v>24.017916666666668</v>
      </c>
      <c r="HE3">
        <f>AVERAGE('Gal4'!HE2:HE98)</f>
        <v>24.073958333333334</v>
      </c>
      <c r="HF3">
        <f>AVERAGE('Gal4'!HF2:HF98)</f>
        <v>24.197500000000002</v>
      </c>
      <c r="HG3">
        <f>AVERAGE('Gal4'!HG2:HG98)</f>
        <v>24.227500000000003</v>
      </c>
      <c r="HH3">
        <f>AVERAGE('Gal4'!HH2:HH98)</f>
        <v>24.227500000000003</v>
      </c>
      <c r="HI3">
        <f>AVERAGE('Gal4'!HI2:HI98)</f>
        <v>24.238541666666666</v>
      </c>
      <c r="HJ3">
        <f>AVERAGE('Gal4'!HJ2:HJ98)</f>
        <v>24.294583333333335</v>
      </c>
      <c r="HK3">
        <f>AVERAGE('Gal4'!HK2:HK98)</f>
        <v>24.531875000000003</v>
      </c>
      <c r="HL3">
        <f>AVERAGE('Gal4'!HL2:HL98)</f>
        <v>24.759583333333335</v>
      </c>
      <c r="HM3">
        <f>AVERAGE('Gal4'!HM2:HM98)</f>
        <v>24.791250000000002</v>
      </c>
      <c r="HN3">
        <f>AVERAGE('Gal4'!HN2:HN98)</f>
        <v>24.838541666666671</v>
      </c>
      <c r="HO3">
        <f>AVERAGE('Gal4'!HO2:HO98)</f>
        <v>24.892708333333335</v>
      </c>
      <c r="HP3">
        <f>AVERAGE('Gal4'!HP2:HP98)</f>
        <v>24.93020833333334</v>
      </c>
      <c r="HQ3">
        <f>AVERAGE('Gal4'!HQ2:HQ98)</f>
        <v>25.184791666666669</v>
      </c>
      <c r="HR3">
        <f>AVERAGE('Gal4'!HR2:HR98)</f>
        <v>25.38729166666667</v>
      </c>
      <c r="HS3">
        <f>AVERAGE('Gal4'!HS2:HS98)</f>
        <v>25.429791666666674</v>
      </c>
      <c r="HT3">
        <f>AVERAGE('Gal4'!HT2:HT98)</f>
        <v>25.451250000000005</v>
      </c>
      <c r="HU3">
        <f>AVERAGE('Gal4'!HU2:HU98)</f>
        <v>25.459791666666671</v>
      </c>
      <c r="HV3">
        <f>AVERAGE('Gal4'!HV2:HV98)</f>
        <v>25.662708333333338</v>
      </c>
      <c r="HW3">
        <f>AVERAGE('Gal4'!HW2:HW98)</f>
        <v>25.702708333333337</v>
      </c>
      <c r="HX3">
        <f>AVERAGE('Gal4'!HX2:HX98)</f>
        <v>25.84</v>
      </c>
      <c r="HY3">
        <f>AVERAGE('Gal4'!HY2:HY98)</f>
        <v>25.939374999999998</v>
      </c>
      <c r="HZ3">
        <f>AVERAGE('Gal4'!HZ2:HZ98)</f>
        <v>26.096875000000001</v>
      </c>
      <c r="IA3">
        <f>AVERAGE('Gal4'!IA2:IA98)</f>
        <v>26.263124999999999</v>
      </c>
      <c r="IB3">
        <f>AVERAGE('Gal4'!IB2:IB98)</f>
        <v>26.263124999999999</v>
      </c>
      <c r="IC3">
        <f>AVERAGE('Gal4'!IC2:IC98)</f>
        <v>26.378541666666667</v>
      </c>
      <c r="ID3">
        <f>AVERAGE('Gal4'!ID2:ID98)</f>
        <v>26.69125</v>
      </c>
      <c r="IE3">
        <f>AVERAGE('Gal4'!IE2:IE98)</f>
        <v>26.900833333333338</v>
      </c>
      <c r="IF3">
        <f>AVERAGE('Gal4'!IF2:IF98)</f>
        <v>26.907500000000002</v>
      </c>
      <c r="IG3">
        <f>AVERAGE('Gal4'!IG2:IG98)</f>
        <v>26.959791666666671</v>
      </c>
      <c r="IH3">
        <f>AVERAGE('Gal4'!IH2:IH98)</f>
        <v>26.978333333333335</v>
      </c>
      <c r="II3">
        <f>AVERAGE('Gal4'!II2:II98)</f>
        <v>27.107708333333335</v>
      </c>
      <c r="IJ3">
        <f>AVERAGE('Gal4'!IJ2:IJ98)</f>
        <v>27.213958333333334</v>
      </c>
      <c r="IK3">
        <f>AVERAGE('Gal4'!IK2:IK98)</f>
        <v>27.266250000000003</v>
      </c>
      <c r="IL3">
        <f>AVERAGE('Gal4'!IL2:IL98)</f>
        <v>27.49645833333334</v>
      </c>
      <c r="IM3">
        <f>AVERAGE('Gal4'!IM2:IM98)</f>
        <v>27.77</v>
      </c>
      <c r="IN3">
        <f>AVERAGE('Gal4'!IN2:IN98)</f>
        <v>27.965625000000003</v>
      </c>
      <c r="IO3">
        <f>AVERAGE('Gal4'!IO2:IO98)</f>
        <v>28.320833333333336</v>
      </c>
      <c r="IP3">
        <f>AVERAGE('Gal4'!IP2:IP98)</f>
        <v>28.73770833333333</v>
      </c>
      <c r="IQ3">
        <f>AVERAGE('Gal4'!IQ2:IQ98)</f>
        <v>29.127499999999994</v>
      </c>
      <c r="IR3">
        <f>AVERAGE('Gal4'!IR2:IR98)</f>
        <v>29.261458333333326</v>
      </c>
      <c r="IS3">
        <f>AVERAGE('Gal4'!IS2:IS98)</f>
        <v>29.297708333333333</v>
      </c>
      <c r="IT3">
        <f>AVERAGE('Gal4'!IT2:IT98)</f>
        <v>29.477499999999996</v>
      </c>
      <c r="IU3">
        <f>AVERAGE('Gal4'!IU2:IU98)</f>
        <v>29.493541666666669</v>
      </c>
      <c r="IV3">
        <f>AVERAGE('Gal4'!IV2:IV98)</f>
        <v>29.625208333333333</v>
      </c>
      <c r="IW3">
        <f>AVERAGE('Gal4'!IW2:IW98)</f>
        <v>29.666666666666668</v>
      </c>
      <c r="IX3">
        <f>AVERAGE('Gal4'!IX2:IX98)</f>
        <v>29.751250000000002</v>
      </c>
      <c r="IY3">
        <f>AVERAGE('Gal4'!IY2:IY98)</f>
        <v>29.869583333333335</v>
      </c>
      <c r="IZ3">
        <f>AVERAGE('Gal4'!IZ2:IZ98)</f>
        <v>29.947083333333335</v>
      </c>
      <c r="JA3">
        <f>AVERAGE('Gal4'!JA2:JA98)</f>
        <v>30.241666666666664</v>
      </c>
      <c r="JB3">
        <f>AVERAGE('Gal4'!JB2:JB98)</f>
        <v>30.279791666666668</v>
      </c>
      <c r="JC3">
        <f>AVERAGE('Gal4'!JC2:JC98)</f>
        <v>30.279791666666668</v>
      </c>
      <c r="JD3">
        <f>AVERAGE('Gal4'!JD2:JD98)</f>
        <v>30.376458333333332</v>
      </c>
      <c r="JE3">
        <f>AVERAGE('Gal4'!JE2:JE98)</f>
        <v>30.487083333333334</v>
      </c>
      <c r="JF3">
        <f>AVERAGE('Gal4'!JF2:JF98)</f>
        <v>30.535416666666663</v>
      </c>
      <c r="JG3">
        <f>AVERAGE('Gal4'!JG2:JG98)</f>
        <v>30.645</v>
      </c>
      <c r="JH3">
        <f>AVERAGE('Gal4'!JH2:JH98)</f>
        <v>30.80125</v>
      </c>
      <c r="JI3">
        <f>AVERAGE('Gal4'!JI2:JI98)</f>
        <v>30.896041666666672</v>
      </c>
      <c r="JJ3">
        <f>AVERAGE('Gal4'!JJ2:JJ98)</f>
        <v>30.964791666666667</v>
      </c>
      <c r="JK3">
        <f>AVERAGE('Gal4'!JK2:JK98)</f>
        <v>30.997499999999999</v>
      </c>
      <c r="JL3">
        <f>AVERAGE('Gal4'!JL2:JL98)</f>
        <v>31.292291666666667</v>
      </c>
      <c r="JM3">
        <f>AVERAGE('Gal4'!JM2:JM98)</f>
        <v>31.481458333333336</v>
      </c>
      <c r="JN3">
        <f>AVERAGE('Gal4'!JN2:JN98)</f>
        <v>31.687083333333337</v>
      </c>
      <c r="JO3">
        <f>AVERAGE('Gal4'!JO2:JO98)</f>
        <v>31.822916666666668</v>
      </c>
      <c r="JP3">
        <f>AVERAGE('Gal4'!JP2:JP98)</f>
        <v>32.000208333333333</v>
      </c>
      <c r="JQ3">
        <f>AVERAGE('Gal4'!JQ2:JQ98)</f>
        <v>32.236041666666672</v>
      </c>
      <c r="JR3">
        <f>AVERAGE('Gal4'!JR2:JR98)</f>
        <v>32.436041666666668</v>
      </c>
      <c r="JS3">
        <f>AVERAGE('Gal4'!JS2:JS98)</f>
        <v>32.618958333333332</v>
      </c>
      <c r="JT3">
        <f>AVERAGE('Gal4'!JT2:JT98)</f>
        <v>32.618958333333332</v>
      </c>
      <c r="JU3">
        <f>AVERAGE('Gal4'!JU2:JU98)</f>
        <v>32.634583333333332</v>
      </c>
      <c r="JV3">
        <f>AVERAGE('Gal4'!JV2:JV98)</f>
        <v>32.636249999999997</v>
      </c>
      <c r="JW3">
        <f>AVERAGE('Gal4'!JW2:JW98)</f>
        <v>32.707500000000003</v>
      </c>
      <c r="JX3">
        <f>AVERAGE('Gal4'!JX2:JX98)</f>
        <v>32.738333333333337</v>
      </c>
      <c r="JY3">
        <f>AVERAGE('Gal4'!JY2:JY98)</f>
        <v>32.770833333333336</v>
      </c>
      <c r="JZ3">
        <f>AVERAGE('Gal4'!JZ2:JZ98)</f>
        <v>32.79354166666667</v>
      </c>
      <c r="KA3">
        <f>AVERAGE('Gal4'!KA2:KA98)</f>
        <v>32.846666666666671</v>
      </c>
      <c r="KB3">
        <f>AVERAGE('Gal4'!KB2:KB98)</f>
        <v>32.865833333333335</v>
      </c>
      <c r="KC3">
        <f>AVERAGE('Gal4'!KC2:KC98)</f>
        <v>32.885208333333331</v>
      </c>
      <c r="KD3">
        <f>AVERAGE('Gal4'!KD2:KD98)</f>
        <v>32.962499999999999</v>
      </c>
      <c r="KE3">
        <f>AVERAGE('Gal4'!KE2:KE98)</f>
        <v>33.104791666666664</v>
      </c>
      <c r="KF3">
        <f>AVERAGE('Gal4'!KF2:KF98)</f>
        <v>33.333958333333328</v>
      </c>
      <c r="KG3">
        <f>AVERAGE('Gal4'!KG2:KG98)</f>
        <v>33.500833333333333</v>
      </c>
      <c r="KH3">
        <f>AVERAGE('Gal4'!KH2:KH98)</f>
        <v>33.728541666666665</v>
      </c>
      <c r="KI3">
        <f>AVERAGE('Gal4'!KI2:KI98)</f>
        <v>33.888124999999995</v>
      </c>
      <c r="KJ3">
        <f>AVERAGE('Gal4'!KJ2:KJ98)</f>
        <v>33.888124999999995</v>
      </c>
      <c r="KK3">
        <f>AVERAGE('Gal4'!KK2:KK98)</f>
        <v>33.888124999999995</v>
      </c>
      <c r="KL3">
        <f>AVERAGE('Gal4'!KL2:KL98)</f>
        <v>33.913541666666667</v>
      </c>
      <c r="KM3">
        <f>AVERAGE('Gal4'!KM2:KM98)</f>
        <v>33.913541666666667</v>
      </c>
      <c r="KN3">
        <f>AVERAGE('Gal4'!KN2:KN98)</f>
        <v>33.925000000000004</v>
      </c>
      <c r="KO3">
        <f>AVERAGE('Gal4'!KO2:KO98)</f>
        <v>33.96895833333334</v>
      </c>
      <c r="KP3">
        <f>AVERAGE('Gal4'!KP2:KP98)</f>
        <v>34.254791666666669</v>
      </c>
      <c r="KQ3">
        <f>AVERAGE('Gal4'!KQ2:KQ98)</f>
        <v>34.404166666666669</v>
      </c>
      <c r="KR3">
        <f>AVERAGE('Gal4'!KR2:KR98)</f>
        <v>34.404166666666669</v>
      </c>
      <c r="KS3">
        <f>AVERAGE('Gal4'!KS2:KS98)</f>
        <v>34.41854166666667</v>
      </c>
      <c r="KT3">
        <f>AVERAGE('Gal4'!KT2:KT98)</f>
        <v>34.468125000000001</v>
      </c>
      <c r="KU3">
        <f>AVERAGE('Gal4'!KU2:KU98)</f>
        <v>34.563541666666673</v>
      </c>
      <c r="KV3">
        <f>AVERAGE('Gal4'!KV2:KV98)</f>
        <v>34.728333333333332</v>
      </c>
      <c r="KW3">
        <f>AVERAGE('Gal4'!KW2:KW98)</f>
        <v>35.075416666666662</v>
      </c>
      <c r="KX3">
        <f>AVERAGE('Gal4'!KX2:KX98)</f>
        <v>35.278541666666676</v>
      </c>
      <c r="KY3">
        <f>AVERAGE('Gal4'!KY2:KY98)</f>
        <v>35.476041666666674</v>
      </c>
      <c r="KZ3">
        <f>AVERAGE('Gal4'!KZ2:KZ98)</f>
        <v>35.609791666666673</v>
      </c>
      <c r="LA3">
        <f>AVERAGE('Gal4'!LA2:LA98)</f>
        <v>35.665833333333332</v>
      </c>
      <c r="LB3">
        <f>AVERAGE('Gal4'!LB2:LB98)</f>
        <v>35.772916666666667</v>
      </c>
      <c r="LC3">
        <f>AVERAGE('Gal4'!LC2:LC98)</f>
        <v>36.00083333333334</v>
      </c>
      <c r="LD3">
        <f>AVERAGE('Gal4'!LD2:LD98)</f>
        <v>36.087083333333332</v>
      </c>
      <c r="LE3">
        <f>AVERAGE('Gal4'!LE2:LE98)</f>
        <v>36.087083333333332</v>
      </c>
      <c r="LF3">
        <f>AVERAGE('Gal4'!LF2:LF98)</f>
        <v>36.113750000000003</v>
      </c>
      <c r="LG3">
        <f>AVERAGE('Gal4'!LG2:LG98)</f>
        <v>36.412500000000001</v>
      </c>
      <c r="LH3">
        <f>AVERAGE('Gal4'!LH2:LH98)</f>
        <v>36.622916666666669</v>
      </c>
      <c r="LI3">
        <f>AVERAGE('Gal4'!LI2:LI98)</f>
        <v>36.622916666666669</v>
      </c>
      <c r="LJ3">
        <f>AVERAGE('Gal4'!LJ2:LJ98)</f>
        <v>36.677083333333336</v>
      </c>
      <c r="LK3">
        <f>AVERAGE('Gal4'!LK2:LK98)</f>
        <v>36.83625</v>
      </c>
      <c r="LL3">
        <f>AVERAGE('Gal4'!LL2:LL98)</f>
        <v>36.877916666666671</v>
      </c>
      <c r="LM3">
        <f>AVERAGE('Gal4'!LM2:LM98)</f>
        <v>36.981458333333336</v>
      </c>
      <c r="LN3">
        <f>AVERAGE('Gal4'!LN2:LN98)</f>
        <v>37.122291666666669</v>
      </c>
      <c r="LO3">
        <f>AVERAGE('Gal4'!LO2:LO98)</f>
        <v>37.331250000000004</v>
      </c>
      <c r="LP3">
        <f>AVERAGE('Gal4'!LP2:LP98)</f>
        <v>37.428750000000001</v>
      </c>
      <c r="LQ3">
        <f>AVERAGE('Gal4'!LQ2:LQ98)</f>
        <v>37.600625000000001</v>
      </c>
      <c r="LR3">
        <f>AVERAGE('Gal4'!LR2:LR98)</f>
        <v>37.675208333333337</v>
      </c>
      <c r="LS3">
        <f>AVERAGE('Gal4'!LS2:LS98)</f>
        <v>37.675208333333337</v>
      </c>
      <c r="LT3">
        <f>AVERAGE('Gal4'!LT2:LT98)</f>
        <v>37.833541666666669</v>
      </c>
      <c r="LU3">
        <f>AVERAGE('Gal4'!LU2:LU98)</f>
        <v>38.194583333333334</v>
      </c>
      <c r="LV3">
        <f>AVERAGE('Gal4'!LV2:LV98)</f>
        <v>38.531041666666674</v>
      </c>
      <c r="LW3">
        <f>AVERAGE('Gal4'!LW2:LW98)</f>
        <v>38.778750000000002</v>
      </c>
      <c r="LX3">
        <f>AVERAGE('Gal4'!LX2:LX98)</f>
        <v>38.983958333333334</v>
      </c>
      <c r="LY3">
        <f>AVERAGE('Gal4'!LY2:LY98)</f>
        <v>39.116458333333334</v>
      </c>
      <c r="LZ3">
        <f>AVERAGE('Gal4'!LZ2:LZ98)</f>
        <v>39.145833333333336</v>
      </c>
      <c r="MA3">
        <f>AVERAGE('Gal4'!MA2:MA98)</f>
        <v>39.202083333333334</v>
      </c>
      <c r="MB3">
        <f>AVERAGE('Gal4'!MB2:MB98)</f>
        <v>39.277291666666663</v>
      </c>
      <c r="MC3">
        <f>AVERAGE('Gal4'!MC2:MC98)</f>
        <v>39.399583333333332</v>
      </c>
      <c r="MD3">
        <f>AVERAGE('Gal4'!MD2:MD98)</f>
        <v>39.464999999999996</v>
      </c>
      <c r="ME3">
        <f>AVERAGE('Gal4'!ME2:ME98)</f>
        <v>39.517291666666665</v>
      </c>
      <c r="MF3">
        <f>AVERAGE('Gal4'!MF2:MF98)</f>
        <v>39.660625000000003</v>
      </c>
      <c r="MG3">
        <f>AVERAGE('Gal4'!MG2:MG98)</f>
        <v>39.820416666666667</v>
      </c>
      <c r="MH3">
        <f>AVERAGE('Gal4'!MH2:MH98)</f>
        <v>39.874791666666674</v>
      </c>
      <c r="MI3">
        <f>AVERAGE('Gal4'!MI2:MI98)</f>
        <v>39.874791666666674</v>
      </c>
      <c r="MJ3">
        <f>AVERAGE('Gal4'!MJ2:MJ98)</f>
        <v>39.874791666666674</v>
      </c>
      <c r="MK3">
        <f>AVERAGE('Gal4'!MK2:MK98)</f>
        <v>39.947708333333338</v>
      </c>
      <c r="ML3">
        <f>AVERAGE('Gal4'!ML2:ML98)</f>
        <v>40.161875000000002</v>
      </c>
      <c r="MM3">
        <f>AVERAGE('Gal4'!MM2:MM98)</f>
        <v>40.178750000000008</v>
      </c>
      <c r="MN3">
        <f>AVERAGE('Gal4'!MN2:MN98)</f>
        <v>40.215833333333343</v>
      </c>
      <c r="MO3">
        <f>AVERAGE('Gal4'!MO2:MO98)</f>
        <v>40.266666666666673</v>
      </c>
      <c r="MP3">
        <f>AVERAGE('Gal4'!MP2:MP98)</f>
        <v>40.369166666666672</v>
      </c>
      <c r="MQ3">
        <f>AVERAGE('Gal4'!MQ2:MQ98)</f>
        <v>40.43437500000001</v>
      </c>
      <c r="MR3">
        <f>AVERAGE('Gal4'!MR2:MR98)</f>
        <v>40.452916666666674</v>
      </c>
      <c r="MS3">
        <f>AVERAGE('Gal4'!MS2:MS98)</f>
        <v>40.452916666666674</v>
      </c>
      <c r="MT3">
        <f>AVERAGE('Gal4'!MT2:MT98)</f>
        <v>40.474791666666668</v>
      </c>
      <c r="MU3">
        <f>AVERAGE('Gal4'!MU2:MU98)</f>
        <v>40.489375000000003</v>
      </c>
      <c r="MV3">
        <f>AVERAGE('Gal4'!MV2:MV98)</f>
        <v>40.489375000000003</v>
      </c>
      <c r="MW3">
        <f>AVERAGE('Gal4'!MW2:MW98)</f>
        <v>40.489375000000003</v>
      </c>
    </row>
    <row r="4" spans="1:393" x14ac:dyDescent="0.2">
      <c r="A4" t="s">
        <v>3</v>
      </c>
      <c r="B4">
        <f>AVERAGE('Gal4'!B101:B197)</f>
        <v>0</v>
      </c>
      <c r="C4">
        <f>AVERAGE('Gal4'!C101:C197)</f>
        <v>5.0833333333333341E-2</v>
      </c>
      <c r="D4">
        <f>AVERAGE('Gal4'!D101:D197)</f>
        <v>0.10020833333333334</v>
      </c>
      <c r="E4">
        <f>AVERAGE('Gal4'!E101:E197)</f>
        <v>0.20250000000000001</v>
      </c>
      <c r="F4">
        <f>AVERAGE('Gal4'!F101:F197)</f>
        <v>0.36000000000000004</v>
      </c>
      <c r="G4">
        <f>AVERAGE('Gal4'!G101:G197)</f>
        <v>0.43062500000000004</v>
      </c>
      <c r="H4">
        <f>AVERAGE('Gal4'!H101:H197)</f>
        <v>0.52895833333333331</v>
      </c>
      <c r="I4">
        <f>AVERAGE('Gal4'!I101:I197)</f>
        <v>0.60208333333333341</v>
      </c>
      <c r="J4">
        <f>AVERAGE('Gal4'!J101:J197)</f>
        <v>0.65041666666666675</v>
      </c>
      <c r="K4">
        <f>AVERAGE('Gal4'!K101:K197)</f>
        <v>0.79249999999999987</v>
      </c>
      <c r="L4">
        <f>AVERAGE('Gal4'!L101:L197)</f>
        <v>0.91729166666666651</v>
      </c>
      <c r="M4">
        <f>AVERAGE('Gal4'!M101:M197)</f>
        <v>0.9804166666666666</v>
      </c>
      <c r="N4">
        <f>AVERAGE('Gal4'!N101:N197)</f>
        <v>0.9804166666666666</v>
      </c>
      <c r="O4">
        <f>AVERAGE('Gal4'!O101:O197)</f>
        <v>1.0854166666666665</v>
      </c>
      <c r="P4">
        <f>AVERAGE('Gal4'!P101:P197)</f>
        <v>1.1664583333333332</v>
      </c>
      <c r="Q4">
        <f>AVERAGE('Gal4'!Q101:Q197)</f>
        <v>1.2137499999999999</v>
      </c>
      <c r="R4">
        <f>AVERAGE('Gal4'!R101:R197)</f>
        <v>1.3183333333333331</v>
      </c>
      <c r="S4">
        <f>AVERAGE('Gal4'!S101:S197)</f>
        <v>1.4364583333333334</v>
      </c>
      <c r="T4">
        <f>AVERAGE('Gal4'!T101:T197)</f>
        <v>1.5956250000000001</v>
      </c>
      <c r="U4">
        <f>AVERAGE('Gal4'!U101:U197)</f>
        <v>1.6435416666666667</v>
      </c>
      <c r="V4">
        <f>AVERAGE('Gal4'!V101:V197)</f>
        <v>1.8460416666666666</v>
      </c>
      <c r="W4">
        <f>AVERAGE('Gal4'!W101:W197)</f>
        <v>1.9658333333333335</v>
      </c>
      <c r="X4">
        <f>AVERAGE('Gal4'!X101:X197)</f>
        <v>2.081666666666667</v>
      </c>
      <c r="Y4">
        <f>AVERAGE('Gal4'!Y101:Y197)</f>
        <v>2.2083333333333339</v>
      </c>
      <c r="Z4">
        <f>AVERAGE('Gal4'!Z101:Z197)</f>
        <v>2.2987500000000001</v>
      </c>
      <c r="AA4">
        <f>AVERAGE('Gal4'!AA101:AA197)</f>
        <v>2.2987500000000001</v>
      </c>
      <c r="AB4">
        <f>AVERAGE('Gal4'!AB101:AB197)</f>
        <v>2.34375</v>
      </c>
      <c r="AC4">
        <f>AVERAGE('Gal4'!AC101:AC197)</f>
        <v>2.3833333333333333</v>
      </c>
      <c r="AD4">
        <f>AVERAGE('Gal4'!AD101:AD197)</f>
        <v>2.4379166666666667</v>
      </c>
      <c r="AE4">
        <f>AVERAGE('Gal4'!AE101:AE197)</f>
        <v>2.4379166666666667</v>
      </c>
      <c r="AF4">
        <f>AVERAGE('Gal4'!AF101:AF197)</f>
        <v>2.4791666666666665</v>
      </c>
      <c r="AG4">
        <f>AVERAGE('Gal4'!AG101:AG197)</f>
        <v>2.5918749999999995</v>
      </c>
      <c r="AH4">
        <f>AVERAGE('Gal4'!AH101:AH197)</f>
        <v>2.7466666666666657</v>
      </c>
      <c r="AI4">
        <f>AVERAGE('Gal4'!AI101:AI197)</f>
        <v>2.7795833333333326</v>
      </c>
      <c r="AJ4">
        <f>AVERAGE('Gal4'!AJ101:AJ197)</f>
        <v>2.8616666666666659</v>
      </c>
      <c r="AK4">
        <f>AVERAGE('Gal4'!AK101:AK197)</f>
        <v>2.9741666666666657</v>
      </c>
      <c r="AL4">
        <f>AVERAGE('Gal4'!AL101:AL197)</f>
        <v>3.1833333333333318</v>
      </c>
      <c r="AM4">
        <f>AVERAGE('Gal4'!AM101:AM197)</f>
        <v>3.2556249999999989</v>
      </c>
      <c r="AN4">
        <f>AVERAGE('Gal4'!AN101:AN197)</f>
        <v>3.2947916666666655</v>
      </c>
      <c r="AO4">
        <f>AVERAGE('Gal4'!AO101:AO197)</f>
        <v>3.3737499999999994</v>
      </c>
      <c r="AP4">
        <f>AVERAGE('Gal4'!AP101:AP197)</f>
        <v>3.4439583333333323</v>
      </c>
      <c r="AQ4">
        <f>AVERAGE('Gal4'!AQ101:AQ197)</f>
        <v>3.5668749999999996</v>
      </c>
      <c r="AR4">
        <f>AVERAGE('Gal4'!AR101:AR197)</f>
        <v>3.6754166666666657</v>
      </c>
      <c r="AS4">
        <f>AVERAGE('Gal4'!AS101:AS197)</f>
        <v>3.8687499999999999</v>
      </c>
      <c r="AT4">
        <f>AVERAGE('Gal4'!AT101:AT197)</f>
        <v>3.9668749999999995</v>
      </c>
      <c r="AU4">
        <f>AVERAGE('Gal4'!AU101:AU197)</f>
        <v>4.1168749999999994</v>
      </c>
      <c r="AV4">
        <f>AVERAGE('Gal4'!AV101:AV197)</f>
        <v>4.2352083333333326</v>
      </c>
      <c r="AW4">
        <f>AVERAGE('Gal4'!AW101:AW197)</f>
        <v>4.3541666666666652</v>
      </c>
      <c r="AX4">
        <f>AVERAGE('Gal4'!AX101:AX197)</f>
        <v>4.383333333333332</v>
      </c>
      <c r="AY4">
        <f>AVERAGE('Gal4'!AY101:AY197)</f>
        <v>4.5037499999999993</v>
      </c>
      <c r="AZ4">
        <f>AVERAGE('Gal4'!AZ101:AZ197)</f>
        <v>4.5037499999999993</v>
      </c>
      <c r="BA4">
        <f>AVERAGE('Gal4'!BA101:BA197)</f>
        <v>4.5745833333333321</v>
      </c>
      <c r="BB4">
        <f>AVERAGE('Gal4'!BB101:BB197)</f>
        <v>4.6458333333333321</v>
      </c>
      <c r="BC4">
        <f>AVERAGE('Gal4'!BC101:BC197)</f>
        <v>4.6737499999999992</v>
      </c>
      <c r="BD4">
        <f>AVERAGE('Gal4'!BD101:BD197)</f>
        <v>4.8283333333333331</v>
      </c>
      <c r="BE4">
        <f>AVERAGE('Gal4'!BE101:BE197)</f>
        <v>4.8702083333333333</v>
      </c>
      <c r="BF4">
        <f>AVERAGE('Gal4'!BF101:BF197)</f>
        <v>5.0697916666666663</v>
      </c>
      <c r="BG4">
        <f>AVERAGE('Gal4'!BG101:BG197)</f>
        <v>5.1720833333333323</v>
      </c>
      <c r="BH4">
        <f>AVERAGE('Gal4'!BH101:BH197)</f>
        <v>5.2224999999999993</v>
      </c>
      <c r="BI4">
        <f>AVERAGE('Gal4'!BI101:BI197)</f>
        <v>5.3066666666666658</v>
      </c>
      <c r="BJ4">
        <f>AVERAGE('Gal4'!BJ101:BJ197)</f>
        <v>5.3066666666666658</v>
      </c>
      <c r="BK4">
        <f>AVERAGE('Gal4'!BK101:BK197)</f>
        <v>5.3927083333333323</v>
      </c>
      <c r="BL4">
        <f>AVERAGE('Gal4'!BL101:BL197)</f>
        <v>5.4729166666666655</v>
      </c>
      <c r="BM4">
        <f>AVERAGE('Gal4'!BM101:BM197)</f>
        <v>5.5443749999999996</v>
      </c>
      <c r="BN4">
        <f>AVERAGE('Gal4'!BN101:BN197)</f>
        <v>5.584791666666665</v>
      </c>
      <c r="BO4">
        <f>AVERAGE('Gal4'!BO101:BO197)</f>
        <v>5.6418749999999998</v>
      </c>
      <c r="BP4">
        <f>AVERAGE('Gal4'!BP101:BP197)</f>
        <v>5.6920833333333318</v>
      </c>
      <c r="BQ4">
        <f>AVERAGE('Gal4'!BQ101:BQ197)</f>
        <v>5.7320833333333319</v>
      </c>
      <c r="BR4">
        <f>AVERAGE('Gal4'!BR101:BR197)</f>
        <v>5.843333333333331</v>
      </c>
      <c r="BS4">
        <f>AVERAGE('Gal4'!BS101:BS197)</f>
        <v>5.8627083333333312</v>
      </c>
      <c r="BT4">
        <f>AVERAGE('Gal4'!BT101:BT197)</f>
        <v>6.0216666666666647</v>
      </c>
      <c r="BU4">
        <f>AVERAGE('Gal4'!BU101:BU197)</f>
        <v>6.1183333333333323</v>
      </c>
      <c r="BV4">
        <f>AVERAGE('Gal4'!BV101:BV197)</f>
        <v>6.2420833333333325</v>
      </c>
      <c r="BW4">
        <f>AVERAGE('Gal4'!BW101:BW197)</f>
        <v>6.2604166666666652</v>
      </c>
      <c r="BX4">
        <f>AVERAGE('Gal4'!BX101:BX197)</f>
        <v>6.2720833333333319</v>
      </c>
      <c r="BY4">
        <f>AVERAGE('Gal4'!BY101:BY197)</f>
        <v>6.3762499999999998</v>
      </c>
      <c r="BZ4">
        <f>AVERAGE('Gal4'!BZ101:BZ197)</f>
        <v>6.3935416666666667</v>
      </c>
      <c r="CA4">
        <f>AVERAGE('Gal4'!CA101:CA197)</f>
        <v>6.5095833333333344</v>
      </c>
      <c r="CB4">
        <f>AVERAGE('Gal4'!CB101:CB197)</f>
        <v>6.574791666666667</v>
      </c>
      <c r="CC4">
        <f>AVERAGE('Gal4'!CC101:CC197)</f>
        <v>6.6247916666666669</v>
      </c>
      <c r="CD4">
        <f>AVERAGE('Gal4'!CD101:CD197)</f>
        <v>6.6820833333333347</v>
      </c>
      <c r="CE4">
        <f>AVERAGE('Gal4'!CE101:CE197)</f>
        <v>6.6820833333333347</v>
      </c>
      <c r="CF4">
        <f>AVERAGE('Gal4'!CF101:CF197)</f>
        <v>6.736458333333335</v>
      </c>
      <c r="CG4">
        <f>AVERAGE('Gal4'!CG101:CG197)</f>
        <v>6.8479166666666673</v>
      </c>
      <c r="CH4">
        <f>AVERAGE('Gal4'!CH101:CH197)</f>
        <v>7.21</v>
      </c>
      <c r="CI4">
        <f>AVERAGE('Gal4'!CI101:CI197)</f>
        <v>7.4158333333333326</v>
      </c>
      <c r="CJ4">
        <f>AVERAGE('Gal4'!CJ101:CJ197)</f>
        <v>7.8520833333333329</v>
      </c>
      <c r="CK4">
        <f>AVERAGE('Gal4'!CK101:CK197)</f>
        <v>7.9252083333333347</v>
      </c>
      <c r="CL4">
        <f>AVERAGE('Gal4'!CL101:CL197)</f>
        <v>7.9768750000000006</v>
      </c>
      <c r="CM4">
        <f>AVERAGE('Gal4'!CM101:CM197)</f>
        <v>7.9768750000000006</v>
      </c>
      <c r="CN4">
        <f>AVERAGE('Gal4'!CN101:CN197)</f>
        <v>7.993333333333335</v>
      </c>
      <c r="CO4">
        <f>AVERAGE('Gal4'!CO101:CO197)</f>
        <v>8.2135416666666679</v>
      </c>
      <c r="CP4">
        <f>AVERAGE('Gal4'!CP101:CP197)</f>
        <v>8.2793750000000017</v>
      </c>
      <c r="CQ4">
        <f>AVERAGE('Gal4'!CQ101:CQ197)</f>
        <v>8.338750000000001</v>
      </c>
      <c r="CR4">
        <f>AVERAGE('Gal4'!CR101:CR197)</f>
        <v>8.4422916666666676</v>
      </c>
      <c r="CS4">
        <f>AVERAGE('Gal4'!CS101:CS197)</f>
        <v>8.5497916666666658</v>
      </c>
      <c r="CT4">
        <f>AVERAGE('Gal4'!CT101:CT197)</f>
        <v>8.5693749999999991</v>
      </c>
      <c r="CU4">
        <f>AVERAGE('Gal4'!CU101:CU197)</f>
        <v>8.6460416666666671</v>
      </c>
      <c r="CV4">
        <f>AVERAGE('Gal4'!CV101:CV197)</f>
        <v>8.8227083333333329</v>
      </c>
      <c r="CW4">
        <f>AVERAGE('Gal4'!CW101:CW197)</f>
        <v>8.9604166666666671</v>
      </c>
      <c r="CX4">
        <f>AVERAGE('Gal4'!CX101:CX197)</f>
        <v>9.0360416666666676</v>
      </c>
      <c r="CY4">
        <f>AVERAGE('Gal4'!CY101:CY197)</f>
        <v>9.0762500000000017</v>
      </c>
      <c r="CZ4">
        <f>AVERAGE('Gal4'!CZ101:CZ197)</f>
        <v>9.1343750000000004</v>
      </c>
      <c r="DA4">
        <f>AVERAGE('Gal4'!DA101:DA197)</f>
        <v>9.1964583333333341</v>
      </c>
      <c r="DB4">
        <f>AVERAGE('Gal4'!DB101:DB197)</f>
        <v>9.4195833333333336</v>
      </c>
      <c r="DC4">
        <f>AVERAGE('Gal4'!DC101:DC197)</f>
        <v>9.7077083333333345</v>
      </c>
      <c r="DD4">
        <f>AVERAGE('Gal4'!DD101:DD197)</f>
        <v>9.8010416666666682</v>
      </c>
      <c r="DE4">
        <f>AVERAGE('Gal4'!DE101:DE197)</f>
        <v>9.8806250000000002</v>
      </c>
      <c r="DF4">
        <f>AVERAGE('Gal4'!DF101:DF197)</f>
        <v>10.151250000000001</v>
      </c>
      <c r="DG4">
        <f>AVERAGE('Gal4'!DG101:DG197)</f>
        <v>10.38</v>
      </c>
      <c r="DH4">
        <f>AVERAGE('Gal4'!DH101:DH197)</f>
        <v>10.406666666666666</v>
      </c>
      <c r="DI4">
        <f>AVERAGE('Gal4'!DI101:DI197)</f>
        <v>10.446666666666667</v>
      </c>
      <c r="DJ4">
        <f>AVERAGE('Gal4'!DJ101:DJ197)</f>
        <v>10.625</v>
      </c>
      <c r="DK4">
        <f>AVERAGE('Gal4'!DK101:DK197)</f>
        <v>10.883124999999998</v>
      </c>
      <c r="DL4">
        <f>AVERAGE('Gal4'!DL101:DL197)</f>
        <v>11.055624999999999</v>
      </c>
      <c r="DM4">
        <f>AVERAGE('Gal4'!DM101:DM197)</f>
        <v>11.112291666666666</v>
      </c>
      <c r="DN4">
        <f>AVERAGE('Gal4'!DN101:DN197)</f>
        <v>11.164375</v>
      </c>
      <c r="DO4">
        <f>AVERAGE('Gal4'!DO101:DO197)</f>
        <v>11.182708333333331</v>
      </c>
      <c r="DP4">
        <f>AVERAGE('Gal4'!DP101:DP197)</f>
        <v>11.219583333333331</v>
      </c>
      <c r="DQ4">
        <f>AVERAGE('Gal4'!DQ101:DQ197)</f>
        <v>11.274166666666666</v>
      </c>
      <c r="DR4">
        <f>AVERAGE('Gal4'!DR101:DR197)</f>
        <v>11.435416666666667</v>
      </c>
      <c r="DS4">
        <f>AVERAGE('Gal4'!DS101:DS197)</f>
        <v>11.619166666666663</v>
      </c>
      <c r="DT4">
        <f>AVERAGE('Gal4'!DT101:DT197)</f>
        <v>11.874374999999995</v>
      </c>
      <c r="DU4">
        <f>AVERAGE('Gal4'!DU101:DU197)</f>
        <v>11.881249999999996</v>
      </c>
      <c r="DV4">
        <f>AVERAGE('Gal4'!DV101:DV197)</f>
        <v>11.912499999999996</v>
      </c>
      <c r="DW4">
        <f>AVERAGE('Gal4'!DW101:DW197)</f>
        <v>12.004999999999997</v>
      </c>
      <c r="DX4">
        <f>AVERAGE('Gal4'!DX101:DX197)</f>
        <v>12.271875000000001</v>
      </c>
      <c r="DY4">
        <f>AVERAGE('Gal4'!DY101:DY197)</f>
        <v>12.372708333333334</v>
      </c>
      <c r="DZ4">
        <f>AVERAGE('Gal4'!DZ101:DZ197)</f>
        <v>12.585000000000001</v>
      </c>
      <c r="EA4">
        <f>AVERAGE('Gal4'!EA101:EA197)</f>
        <v>12.796250000000001</v>
      </c>
      <c r="EB4">
        <f>AVERAGE('Gal4'!EB101:EB197)</f>
        <v>12.897083333333333</v>
      </c>
      <c r="EC4">
        <f>AVERAGE('Gal4'!EC101:EC197)</f>
        <v>13.089999999999998</v>
      </c>
      <c r="ED4">
        <f>AVERAGE('Gal4'!ED101:ED197)</f>
        <v>13.288124999999999</v>
      </c>
      <c r="EE4">
        <f>AVERAGE('Gal4'!EE101:EE197)</f>
        <v>13.334583333333333</v>
      </c>
      <c r="EF4">
        <f>AVERAGE('Gal4'!EF101:EF197)</f>
        <v>13.453958333333333</v>
      </c>
      <c r="EG4">
        <f>AVERAGE('Gal4'!EG101:EG197)</f>
        <v>13.562083333333334</v>
      </c>
      <c r="EH4">
        <f>AVERAGE('Gal4'!EH101:EH197)</f>
        <v>13.637499999999996</v>
      </c>
      <c r="EI4">
        <f>AVERAGE('Gal4'!EI101:EI197)</f>
        <v>13.67395833333333</v>
      </c>
      <c r="EJ4">
        <f>AVERAGE('Gal4'!EJ101:EJ197)</f>
        <v>13.871458333333331</v>
      </c>
      <c r="EK4">
        <f>AVERAGE('Gal4'!EK101:EK197)</f>
        <v>14.080416666666665</v>
      </c>
      <c r="EL4">
        <f>AVERAGE('Gal4'!EL101:EL197)</f>
        <v>14.395833333333334</v>
      </c>
      <c r="EM4">
        <f>AVERAGE('Gal4'!EM101:EM197)</f>
        <v>14.585625</v>
      </c>
      <c r="EN4">
        <f>AVERAGE('Gal4'!EN101:EN197)</f>
        <v>14.617916666666666</v>
      </c>
      <c r="EO4">
        <f>AVERAGE('Gal4'!EO101:EO197)</f>
        <v>14.834375</v>
      </c>
      <c r="EP4">
        <f>AVERAGE('Gal4'!EP101:EP197)</f>
        <v>14.891874999999999</v>
      </c>
      <c r="EQ4">
        <f>AVERAGE('Gal4'!EQ101:EQ197)</f>
        <v>15.163333333333332</v>
      </c>
      <c r="ER4">
        <f>AVERAGE('Gal4'!ER101:ER197)</f>
        <v>15.344166666666665</v>
      </c>
      <c r="ES4">
        <f>AVERAGE('Gal4'!ES101:ES197)</f>
        <v>15.439374999999998</v>
      </c>
      <c r="ET4">
        <f>AVERAGE('Gal4'!ET101:ET197)</f>
        <v>15.653750000000002</v>
      </c>
      <c r="EU4">
        <f>AVERAGE('Gal4'!EU101:EU197)</f>
        <v>15.785000000000002</v>
      </c>
      <c r="EV4">
        <f>AVERAGE('Gal4'!EV101:EV197)</f>
        <v>15.868333333333334</v>
      </c>
      <c r="EW4">
        <f>AVERAGE('Gal4'!EW101:EW197)</f>
        <v>15.879375000000001</v>
      </c>
      <c r="EX4">
        <f>AVERAGE('Gal4'!EX101:EX197)</f>
        <v>15.907916666666667</v>
      </c>
      <c r="EY4">
        <f>AVERAGE('Gal4'!EY101:EY197)</f>
        <v>15.973750000000003</v>
      </c>
      <c r="EZ4">
        <f>AVERAGE('Gal4'!EZ101:EZ197)</f>
        <v>16.00791666666667</v>
      </c>
      <c r="FA4">
        <f>AVERAGE('Gal4'!FA101:FA197)</f>
        <v>16.083333333333336</v>
      </c>
      <c r="FB4">
        <f>AVERAGE('Gal4'!FB101:FB197)</f>
        <v>16.11791666666667</v>
      </c>
      <c r="FC4">
        <f>AVERAGE('Gal4'!FC101:FC197)</f>
        <v>16.11791666666667</v>
      </c>
      <c r="FD4">
        <f>AVERAGE('Gal4'!FD101:FD197)</f>
        <v>16.253750000000004</v>
      </c>
      <c r="FE4">
        <f>AVERAGE('Gal4'!FE101:FE197)</f>
        <v>16.281250000000004</v>
      </c>
      <c r="FF4">
        <f>AVERAGE('Gal4'!FF101:FF197)</f>
        <v>16.372291666666673</v>
      </c>
      <c r="FG4">
        <f>AVERAGE('Gal4'!FG101:FG197)</f>
        <v>16.643541666666671</v>
      </c>
      <c r="FH4">
        <f>AVERAGE('Gal4'!FH101:FH197)</f>
        <v>16.729166666666671</v>
      </c>
      <c r="FI4">
        <f>AVERAGE('Gal4'!FI101:FI197)</f>
        <v>16.729166666666671</v>
      </c>
      <c r="FJ4">
        <f>AVERAGE('Gal4'!FJ101:FJ197)</f>
        <v>16.785625000000003</v>
      </c>
      <c r="FK4">
        <f>AVERAGE('Gal4'!FK101:FK197)</f>
        <v>17.13354166666667</v>
      </c>
      <c r="FL4">
        <f>AVERAGE('Gal4'!FL101:FL197)</f>
        <v>17.164583333333336</v>
      </c>
      <c r="FM4">
        <f>AVERAGE('Gal4'!FM101:FM197)</f>
        <v>17.239166666666669</v>
      </c>
      <c r="FN4">
        <f>AVERAGE('Gal4'!FN101:FN197)</f>
        <v>17.393958333333337</v>
      </c>
      <c r="FO4">
        <f>AVERAGE('Gal4'!FO101:FO197)</f>
        <v>17.676666666666669</v>
      </c>
      <c r="FP4">
        <f>AVERAGE('Gal4'!FP101:FP197)</f>
        <v>17.754583333333336</v>
      </c>
      <c r="FQ4">
        <f>AVERAGE('Gal4'!FQ101:FQ197)</f>
        <v>17.77729166666667</v>
      </c>
      <c r="FR4">
        <f>AVERAGE('Gal4'!FR101:FR197)</f>
        <v>17.938333333333336</v>
      </c>
      <c r="FS4">
        <f>AVERAGE('Gal4'!FS101:FS197)</f>
        <v>18.021875000000001</v>
      </c>
      <c r="FT4">
        <f>AVERAGE('Gal4'!FT101:FT197)</f>
        <v>18.326250000000002</v>
      </c>
      <c r="FU4">
        <f>AVERAGE('Gal4'!FU101:FU197)</f>
        <v>18.493958333333335</v>
      </c>
      <c r="FV4">
        <f>AVERAGE('Gal4'!FV101:FV197)</f>
        <v>18.633541666666666</v>
      </c>
      <c r="FW4">
        <f>AVERAGE('Gal4'!FW101:FW197)</f>
        <v>18.718125000000001</v>
      </c>
      <c r="FX4">
        <f>AVERAGE('Gal4'!FX101:FX197)</f>
        <v>18.995833333333334</v>
      </c>
      <c r="FY4">
        <f>AVERAGE('Gal4'!FY101:FY197)</f>
        <v>19.192708333333332</v>
      </c>
      <c r="FZ4">
        <f>AVERAGE('Gal4'!FZ101:FZ197)</f>
        <v>19.453958333333329</v>
      </c>
      <c r="GA4">
        <f>AVERAGE('Gal4'!GA101:GA197)</f>
        <v>19.504166666666666</v>
      </c>
      <c r="GB4">
        <f>AVERAGE('Gal4'!GB101:GB197)</f>
        <v>19.673333333333332</v>
      </c>
      <c r="GC4">
        <f>AVERAGE('Gal4'!GC101:GC197)</f>
        <v>20.011875</v>
      </c>
      <c r="GD4">
        <f>AVERAGE('Gal4'!GD101:GD197)</f>
        <v>20.172291666666666</v>
      </c>
      <c r="GE4">
        <f>AVERAGE('Gal4'!GE101:GE197)</f>
        <v>20.543333333333333</v>
      </c>
      <c r="GF4">
        <f>AVERAGE('Gal4'!GF101:GF197)</f>
        <v>20.674166666666668</v>
      </c>
      <c r="GG4">
        <f>AVERAGE('Gal4'!GG101:GG197)</f>
        <v>20.746874999999999</v>
      </c>
      <c r="GH4">
        <f>AVERAGE('Gal4'!GH101:GH197)</f>
        <v>20.817083333333333</v>
      </c>
      <c r="GI4">
        <f>AVERAGE('Gal4'!GI101:GI197)</f>
        <v>20.916458333333335</v>
      </c>
      <c r="GJ4">
        <f>AVERAGE('Gal4'!GJ101:GJ197)</f>
        <v>20.946875000000002</v>
      </c>
      <c r="GK4">
        <f>AVERAGE('Gal4'!GK101:GK197)</f>
        <v>20.991041666666668</v>
      </c>
      <c r="GL4">
        <f>AVERAGE('Gal4'!GL101:GL197)</f>
        <v>21.05541666666667</v>
      </c>
      <c r="GM4">
        <f>AVERAGE('Gal4'!GM101:GM197)</f>
        <v>21.200000000000003</v>
      </c>
      <c r="GN4">
        <f>AVERAGE('Gal4'!GN101:GN197)</f>
        <v>21.298750000000002</v>
      </c>
      <c r="GO4">
        <f>AVERAGE('Gal4'!GO101:GO197)</f>
        <v>21.396875000000005</v>
      </c>
      <c r="GP4">
        <f>AVERAGE('Gal4'!GP101:GP197)</f>
        <v>21.46104166666667</v>
      </c>
      <c r="GQ4">
        <f>AVERAGE('Gal4'!GQ101:GQ197)</f>
        <v>21.808125000000004</v>
      </c>
      <c r="GR4">
        <f>AVERAGE('Gal4'!GR101:GR197)</f>
        <v>21.89041666666667</v>
      </c>
      <c r="GS4">
        <f>AVERAGE('Gal4'!GS101:GS197)</f>
        <v>21.993750000000006</v>
      </c>
      <c r="GT4">
        <f>AVERAGE('Gal4'!GT101:GT197)</f>
        <v>22.104791666666674</v>
      </c>
      <c r="GU4">
        <f>AVERAGE('Gal4'!GU101:GU197)</f>
        <v>22.393541666666675</v>
      </c>
      <c r="GV4">
        <f>AVERAGE('Gal4'!GV101:GV197)</f>
        <v>22.48895833333334</v>
      </c>
      <c r="GW4">
        <f>AVERAGE('Gal4'!GW101:GW197)</f>
        <v>22.48895833333334</v>
      </c>
      <c r="GX4">
        <f>AVERAGE('Gal4'!GX101:GX197)</f>
        <v>22.568125000000006</v>
      </c>
      <c r="GY4">
        <f>AVERAGE('Gal4'!GY101:GY197)</f>
        <v>22.769375</v>
      </c>
      <c r="GZ4">
        <f>AVERAGE('Gal4'!GZ101:GZ197)</f>
        <v>22.862083333333334</v>
      </c>
      <c r="HA4">
        <f>AVERAGE('Gal4'!HA101:HA197)</f>
        <v>23.040000000000003</v>
      </c>
      <c r="HB4">
        <f>AVERAGE('Gal4'!HB101:HB197)</f>
        <v>23.263958333333338</v>
      </c>
      <c r="HC4">
        <f>AVERAGE('Gal4'!HC101:HC197)</f>
        <v>23.314583333333335</v>
      </c>
      <c r="HD4">
        <f>AVERAGE('Gal4'!HD101:HD197)</f>
        <v>23.393125000000001</v>
      </c>
      <c r="HE4">
        <f>AVERAGE('Gal4'!HE101:HE197)</f>
        <v>23.415625000000006</v>
      </c>
      <c r="HF4">
        <f>AVERAGE('Gal4'!HF101:HF197)</f>
        <v>23.588125000000005</v>
      </c>
      <c r="HG4">
        <f>AVERAGE('Gal4'!HG101:HG197)</f>
        <v>23.588125000000005</v>
      </c>
      <c r="HH4">
        <f>AVERAGE('Gal4'!HH101:HH197)</f>
        <v>23.632500000000007</v>
      </c>
      <c r="HI4">
        <f>AVERAGE('Gal4'!HI101:HI197)</f>
        <v>23.809166666666673</v>
      </c>
      <c r="HJ4">
        <f>AVERAGE('Gal4'!HJ101:HJ197)</f>
        <v>23.875208333333344</v>
      </c>
      <c r="HK4">
        <f>AVERAGE('Gal4'!HK101:HK197)</f>
        <v>23.876875000000009</v>
      </c>
      <c r="HL4">
        <f>AVERAGE('Gal4'!HL101:HL197)</f>
        <v>23.876875000000009</v>
      </c>
      <c r="HM4">
        <f>AVERAGE('Gal4'!HM101:HM197)</f>
        <v>23.933750000000007</v>
      </c>
      <c r="HN4">
        <f>AVERAGE('Gal4'!HN101:HN197)</f>
        <v>24.11333333333334</v>
      </c>
      <c r="HO4">
        <f>AVERAGE('Gal4'!HO101:HO197)</f>
        <v>24.23895833333334</v>
      </c>
      <c r="HP4">
        <f>AVERAGE('Gal4'!HP101:HP197)</f>
        <v>24.363541666666666</v>
      </c>
      <c r="HQ4">
        <f>AVERAGE('Gal4'!HQ101:HQ197)</f>
        <v>24.525625000000005</v>
      </c>
      <c r="HR4">
        <f>AVERAGE('Gal4'!HR101:HR197)</f>
        <v>24.74604166666667</v>
      </c>
      <c r="HS4">
        <f>AVERAGE('Gal4'!HS101:HS197)</f>
        <v>24.810208333333335</v>
      </c>
      <c r="HT4">
        <f>AVERAGE('Gal4'!HT101:HT197)</f>
        <v>24.933750000000003</v>
      </c>
      <c r="HU4">
        <f>AVERAGE('Gal4'!HU101:HU197)</f>
        <v>25.158750000000001</v>
      </c>
      <c r="HV4">
        <f>AVERAGE('Gal4'!HV101:HV197)</f>
        <v>25.393333333333334</v>
      </c>
      <c r="HW4">
        <f>AVERAGE('Gal4'!HW101:HW197)</f>
        <v>25.711249999999996</v>
      </c>
      <c r="HX4">
        <f>AVERAGE('Gal4'!HX101:HX197)</f>
        <v>25.805625000000003</v>
      </c>
      <c r="HY4">
        <f>AVERAGE('Gal4'!HY101:HY197)</f>
        <v>25.862083333333331</v>
      </c>
      <c r="HZ4">
        <f>AVERAGE('Gal4'!HZ101:HZ197)</f>
        <v>25.891041666666666</v>
      </c>
      <c r="IA4">
        <f>AVERAGE('Gal4'!IA101:IA197)</f>
        <v>25.920833333333334</v>
      </c>
      <c r="IB4">
        <f>AVERAGE('Gal4'!IB101:IB197)</f>
        <v>26.091041666666666</v>
      </c>
      <c r="IC4">
        <f>AVERAGE('Gal4'!IC101:IC197)</f>
        <v>26.186249999999998</v>
      </c>
      <c r="ID4">
        <f>AVERAGE('Gal4'!ID101:ID197)</f>
        <v>26.186249999999998</v>
      </c>
      <c r="IE4">
        <f>AVERAGE('Gal4'!IE101:IE197)</f>
        <v>26.235208333333333</v>
      </c>
      <c r="IF4">
        <f>AVERAGE('Gal4'!IF101:IF197)</f>
        <v>26.281666666666663</v>
      </c>
      <c r="IG4">
        <f>AVERAGE('Gal4'!IG101:IG197)</f>
        <v>26.411874999999995</v>
      </c>
      <c r="IH4">
        <f>AVERAGE('Gal4'!IH101:IH197)</f>
        <v>26.551666666666666</v>
      </c>
      <c r="II4">
        <f>AVERAGE('Gal4'!II101:II197)</f>
        <v>26.606666666666658</v>
      </c>
      <c r="IJ4">
        <f>AVERAGE('Gal4'!IJ101:IJ197)</f>
        <v>26.606666666666658</v>
      </c>
      <c r="IK4">
        <f>AVERAGE('Gal4'!IK101:IK197)</f>
        <v>26.635624999999994</v>
      </c>
      <c r="IL4">
        <f>AVERAGE('Gal4'!IL101:IL197)</f>
        <v>26.775625000000002</v>
      </c>
      <c r="IM4">
        <f>AVERAGE('Gal4'!IM101:IM197)</f>
        <v>26.883958333333336</v>
      </c>
      <c r="IN4">
        <f>AVERAGE('Gal4'!IN101:IN197)</f>
        <v>26.983333333333334</v>
      </c>
      <c r="IO4">
        <f>AVERAGE('Gal4'!IO101:IO197)</f>
        <v>26.983333333333334</v>
      </c>
      <c r="IP4">
        <f>AVERAGE('Gal4'!IP101:IP197)</f>
        <v>27.071875000000002</v>
      </c>
      <c r="IQ4">
        <f>AVERAGE('Gal4'!IQ101:IQ197)</f>
        <v>27.123333333333335</v>
      </c>
      <c r="IR4">
        <f>AVERAGE('Gal4'!IR101:IR197)</f>
        <v>27.19541666666667</v>
      </c>
      <c r="IS4">
        <f>AVERAGE('Gal4'!IS101:IS197)</f>
        <v>27.19541666666667</v>
      </c>
      <c r="IT4">
        <f>AVERAGE('Gal4'!IT101:IT197)</f>
        <v>27.246874999999999</v>
      </c>
      <c r="IU4">
        <f>AVERAGE('Gal4'!IU101:IU197)</f>
        <v>27.393333333333331</v>
      </c>
      <c r="IV4">
        <f>AVERAGE('Gal4'!IV101:IV197)</f>
        <v>27.507499999999997</v>
      </c>
      <c r="IW4">
        <f>AVERAGE('Gal4'!IW101:IW197)</f>
        <v>27.545416666666664</v>
      </c>
      <c r="IX4">
        <f>AVERAGE('Gal4'!IX101:IX197)</f>
        <v>27.620208333333327</v>
      </c>
      <c r="IY4">
        <f>AVERAGE('Gal4'!IY101:IY197)</f>
        <v>27.715833333333332</v>
      </c>
      <c r="IZ4">
        <f>AVERAGE('Gal4'!IZ101:IZ197)</f>
        <v>27.80083333333333</v>
      </c>
      <c r="JA4">
        <f>AVERAGE('Gal4'!JA101:JA197)</f>
        <v>27.80395833333333</v>
      </c>
      <c r="JB4">
        <f>AVERAGE('Gal4'!JB101:JB197)</f>
        <v>27.885624999999994</v>
      </c>
      <c r="JC4">
        <f>AVERAGE('Gal4'!JC101:JC197)</f>
        <v>27.953541666666663</v>
      </c>
      <c r="JD4">
        <f>AVERAGE('Gal4'!JD101:JD197)</f>
        <v>28.138333333333332</v>
      </c>
      <c r="JE4">
        <f>AVERAGE('Gal4'!JE101:JE197)</f>
        <v>28.26895833333333</v>
      </c>
      <c r="JF4">
        <f>AVERAGE('Gal4'!JF101:JF197)</f>
        <v>28.448333333333334</v>
      </c>
      <c r="JG4">
        <f>AVERAGE('Gal4'!JG101:JG197)</f>
        <v>28.584166666666665</v>
      </c>
      <c r="JH4">
        <f>AVERAGE('Gal4'!JH101:JH197)</f>
        <v>28.76520833333333</v>
      </c>
      <c r="JI4">
        <f>AVERAGE('Gal4'!JI101:JI197)</f>
        <v>28.884791666666661</v>
      </c>
      <c r="JJ4">
        <f>AVERAGE('Gal4'!JJ101:JJ197)</f>
        <v>29.035208333333333</v>
      </c>
      <c r="JK4">
        <f>AVERAGE('Gal4'!JK101:JK197)</f>
        <v>29.096250000000001</v>
      </c>
      <c r="JL4">
        <f>AVERAGE('Gal4'!JL101:JL197)</f>
        <v>29.112291666666675</v>
      </c>
      <c r="JM4">
        <f>AVERAGE('Gal4'!JM101:JM197)</f>
        <v>29.123750000000005</v>
      </c>
      <c r="JN4">
        <f>AVERAGE('Gal4'!JN101:JN197)</f>
        <v>29.163750000000007</v>
      </c>
      <c r="JO4">
        <f>AVERAGE('Gal4'!JO101:JO197)</f>
        <v>29.237500000000001</v>
      </c>
      <c r="JP4">
        <f>AVERAGE('Gal4'!JP101:JP197)</f>
        <v>29.289375000000003</v>
      </c>
      <c r="JQ4">
        <f>AVERAGE('Gal4'!JQ101:JQ197)</f>
        <v>29.529375000000005</v>
      </c>
      <c r="JR4">
        <f>AVERAGE('Gal4'!JR101:JR197)</f>
        <v>29.595416666666669</v>
      </c>
      <c r="JS4">
        <f>AVERAGE('Gal4'!JS101:JS197)</f>
        <v>29.638958333333338</v>
      </c>
      <c r="JT4">
        <f>AVERAGE('Gal4'!JT101:JT197)</f>
        <v>29.687708333333344</v>
      </c>
      <c r="JU4">
        <f>AVERAGE('Gal4'!JU101:JU197)</f>
        <v>29.73562500000001</v>
      </c>
      <c r="JV4">
        <f>AVERAGE('Gal4'!JV101:JV197)</f>
        <v>30.075416666666673</v>
      </c>
      <c r="JW4">
        <f>AVERAGE('Gal4'!JW101:JW197)</f>
        <v>30.076041666666672</v>
      </c>
      <c r="JX4">
        <f>AVERAGE('Gal4'!JX101:JX197)</f>
        <v>30.123750000000005</v>
      </c>
      <c r="JY4">
        <f>AVERAGE('Gal4'!JY101:JY197)</f>
        <v>30.26541666666667</v>
      </c>
      <c r="JZ4">
        <f>AVERAGE('Gal4'!JZ101:JZ197)</f>
        <v>30.313333333333336</v>
      </c>
      <c r="KA4">
        <f>AVERAGE('Gal4'!KA101:KA197)</f>
        <v>30.333125000000006</v>
      </c>
      <c r="KB4">
        <f>AVERAGE('Gal4'!KB101:KB197)</f>
        <v>30.333125000000006</v>
      </c>
      <c r="KC4">
        <f>AVERAGE('Gal4'!KC101:KC197)</f>
        <v>30.391458333333336</v>
      </c>
      <c r="KD4">
        <f>AVERAGE('Gal4'!KD101:KD197)</f>
        <v>30.649375000000006</v>
      </c>
      <c r="KE4">
        <f>AVERAGE('Gal4'!KE101:KE197)</f>
        <v>30.697291666666672</v>
      </c>
      <c r="KF4">
        <f>AVERAGE('Gal4'!KF101:KF197)</f>
        <v>30.908125000000009</v>
      </c>
      <c r="KG4">
        <f>AVERAGE('Gal4'!KG101:KG197)</f>
        <v>31.058750000000003</v>
      </c>
      <c r="KH4">
        <f>AVERAGE('Gal4'!KH101:KH197)</f>
        <v>31.349791666666672</v>
      </c>
      <c r="KI4">
        <f>AVERAGE('Gal4'!KI101:KI197)</f>
        <v>31.397708333333338</v>
      </c>
      <c r="KJ4">
        <f>AVERAGE('Gal4'!KJ101:KJ197)</f>
        <v>31.437083333333337</v>
      </c>
      <c r="KK4">
        <f>AVERAGE('Gal4'!KK101:KK197)</f>
        <v>31.505416666666672</v>
      </c>
      <c r="KL4">
        <f>AVERAGE('Gal4'!KL101:KL197)</f>
        <v>31.683750000000003</v>
      </c>
      <c r="KM4">
        <f>AVERAGE('Gal4'!KM101:KM197)</f>
        <v>31.737916666666674</v>
      </c>
      <c r="KN4">
        <f>AVERAGE('Gal4'!KN101:KN197)</f>
        <v>31.899166666666673</v>
      </c>
      <c r="KO4">
        <f>AVERAGE('Gal4'!KO101:KO197)</f>
        <v>32.064375000000005</v>
      </c>
      <c r="KP4">
        <f>AVERAGE('Gal4'!KP101:KP197)</f>
        <v>32.124375000000008</v>
      </c>
      <c r="KQ4">
        <f>AVERAGE('Gal4'!KQ101:KQ197)</f>
        <v>32.155833333333341</v>
      </c>
      <c r="KR4">
        <f>AVERAGE('Gal4'!KR101:KR197)</f>
        <v>32.182291666666671</v>
      </c>
      <c r="KS4">
        <f>AVERAGE('Gal4'!KS101:KS197)</f>
        <v>32.334166666666668</v>
      </c>
      <c r="KT4">
        <f>AVERAGE('Gal4'!KT101:KT197)</f>
        <v>32.462291666666665</v>
      </c>
      <c r="KU4">
        <f>AVERAGE('Gal4'!KU101:KU197)</f>
        <v>32.671666666666667</v>
      </c>
      <c r="KV4">
        <f>AVERAGE('Gal4'!KV101:KV197)</f>
        <v>32.921666666666667</v>
      </c>
      <c r="KW4">
        <f>AVERAGE('Gal4'!KW101:KW197)</f>
        <v>32.921666666666667</v>
      </c>
      <c r="KX4">
        <f>AVERAGE('Gal4'!KX101:KX197)</f>
        <v>32.921666666666667</v>
      </c>
      <c r="KY4">
        <f>AVERAGE('Gal4'!KY101:KY197)</f>
        <v>32.921666666666667</v>
      </c>
      <c r="KZ4">
        <f>AVERAGE('Gal4'!KZ101:KZ197)</f>
        <v>33.07</v>
      </c>
      <c r="LA4">
        <f>AVERAGE('Gal4'!LA101:LA197)</f>
        <v>33.264791666666667</v>
      </c>
      <c r="LB4">
        <f>AVERAGE('Gal4'!LB101:LB197)</f>
        <v>33.335000000000001</v>
      </c>
      <c r="LC4">
        <f>AVERAGE('Gal4'!LC101:LC197)</f>
        <v>33.477291666666666</v>
      </c>
      <c r="LD4">
        <f>AVERAGE('Gal4'!LD101:LD197)</f>
        <v>33.602916666666673</v>
      </c>
      <c r="LE4">
        <f>AVERAGE('Gal4'!LE101:LE197)</f>
        <v>33.609375000000007</v>
      </c>
      <c r="LF4">
        <f>AVERAGE('Gal4'!LF101:LF197)</f>
        <v>33.705208333333339</v>
      </c>
      <c r="LG4">
        <f>AVERAGE('Gal4'!LG101:LG197)</f>
        <v>33.733125000000008</v>
      </c>
      <c r="LH4">
        <f>AVERAGE('Gal4'!LH101:LH197)</f>
        <v>33.733125000000008</v>
      </c>
      <c r="LI4">
        <f>AVERAGE('Gal4'!LI101:LI197)</f>
        <v>33.832500000000003</v>
      </c>
      <c r="LJ4">
        <f>AVERAGE('Gal4'!LJ101:LJ197)</f>
        <v>34.126249999999999</v>
      </c>
      <c r="LK4">
        <f>AVERAGE('Gal4'!LK101:LK197)</f>
        <v>34.183541666666663</v>
      </c>
      <c r="LL4">
        <f>AVERAGE('Gal4'!LL101:LL197)</f>
        <v>34.183541666666663</v>
      </c>
      <c r="LM4">
        <f>AVERAGE('Gal4'!LM101:LM197)</f>
        <v>34.235416666666666</v>
      </c>
      <c r="LN4">
        <f>AVERAGE('Gal4'!LN101:LN197)</f>
        <v>34.361249999999991</v>
      </c>
      <c r="LO4">
        <f>AVERAGE('Gal4'!LO101:LO197)</f>
        <v>34.411458333333329</v>
      </c>
      <c r="LP4">
        <f>AVERAGE('Gal4'!LP101:LP197)</f>
        <v>34.411458333333329</v>
      </c>
      <c r="LQ4">
        <f>AVERAGE('Gal4'!LQ101:LQ197)</f>
        <v>34.411458333333329</v>
      </c>
      <c r="LR4">
        <f>AVERAGE('Gal4'!LR101:LR197)</f>
        <v>34.431458333333332</v>
      </c>
      <c r="LS4">
        <f>AVERAGE('Gal4'!LS101:LS197)</f>
        <v>34.481874999999995</v>
      </c>
      <c r="LT4">
        <f>AVERAGE('Gal4'!LT101:LT197)</f>
        <v>34.492708333333333</v>
      </c>
      <c r="LU4">
        <f>AVERAGE('Gal4'!LU101:LU197)</f>
        <v>34.703333333333326</v>
      </c>
      <c r="LV4">
        <f>AVERAGE('Gal4'!LV101:LV197)</f>
        <v>34.703333333333326</v>
      </c>
      <c r="LW4">
        <f>AVERAGE('Gal4'!LW101:LW197)</f>
        <v>34.848749999999995</v>
      </c>
      <c r="LX4">
        <f>AVERAGE('Gal4'!LX101:LX197)</f>
        <v>34.975833333333334</v>
      </c>
      <c r="LY4">
        <f>AVERAGE('Gal4'!LY101:LY197)</f>
        <v>35.015416666666667</v>
      </c>
      <c r="LZ4">
        <f>AVERAGE('Gal4'!LZ101:LZ197)</f>
        <v>35.060624999999995</v>
      </c>
      <c r="MA4">
        <f>AVERAGE('Gal4'!MA101:MA197)</f>
        <v>35.197083333333332</v>
      </c>
      <c r="MB4">
        <f>AVERAGE('Gal4'!MB101:MB197)</f>
        <v>35.197083333333332</v>
      </c>
      <c r="MC4">
        <f>AVERAGE('Gal4'!MC101:MC197)</f>
        <v>35.197083333333332</v>
      </c>
      <c r="MD4">
        <f>AVERAGE('Gal4'!MD101:MD197)</f>
        <v>35.229374999999997</v>
      </c>
      <c r="ME4">
        <f>AVERAGE('Gal4'!ME101:ME197)</f>
        <v>35.376666666666665</v>
      </c>
      <c r="MF4">
        <f>AVERAGE('Gal4'!MF101:MF197)</f>
        <v>35.491666666666667</v>
      </c>
      <c r="MG4">
        <f>AVERAGE('Gal4'!MG101:MG197)</f>
        <v>35.536249999999995</v>
      </c>
      <c r="MH4">
        <f>AVERAGE('Gal4'!MH101:MH197)</f>
        <v>35.609375</v>
      </c>
      <c r="MI4">
        <f>AVERAGE('Gal4'!MI101:MI197)</f>
        <v>35.725625000000001</v>
      </c>
      <c r="MJ4">
        <f>AVERAGE('Gal4'!MJ101:MJ197)</f>
        <v>35.831666666666671</v>
      </c>
      <c r="MK4">
        <f>AVERAGE('Gal4'!MK101:MK197)</f>
        <v>35.876458333333339</v>
      </c>
      <c r="ML4">
        <f>AVERAGE('Gal4'!ML101:ML197)</f>
        <v>36.225208333333335</v>
      </c>
      <c r="MM4">
        <f>AVERAGE('Gal4'!MM101:MM197)</f>
        <v>36.336874999999999</v>
      </c>
      <c r="MN4">
        <f>AVERAGE('Gal4'!MN101:MN197)</f>
        <v>36.336874999999999</v>
      </c>
      <c r="MO4">
        <f>AVERAGE('Gal4'!MO101:MO197)</f>
        <v>36.361249999999991</v>
      </c>
      <c r="MP4">
        <f>AVERAGE('Gal4'!MP101:MP197)</f>
        <v>36.470833333333324</v>
      </c>
      <c r="MQ4">
        <f>AVERAGE('Gal4'!MQ101:MQ197)</f>
        <v>36.529791666666661</v>
      </c>
      <c r="MR4">
        <f>AVERAGE('Gal4'!MR101:MR197)</f>
        <v>36.552291666666662</v>
      </c>
      <c r="MS4">
        <f>AVERAGE('Gal4'!MS101:MS197)</f>
        <v>36.565624999999997</v>
      </c>
      <c r="MT4">
        <f>AVERAGE('Gal4'!MT101:MT197)</f>
        <v>36.633541666666659</v>
      </c>
      <c r="MU4">
        <f>AVERAGE('Gal4'!MU101:MU197)</f>
        <v>36.661041666666662</v>
      </c>
      <c r="MV4">
        <f>AVERAGE('Gal4'!MV101:MV197)</f>
        <v>36.672916666666659</v>
      </c>
      <c r="MW4">
        <f>AVERAGE('Gal4'!MW101:MW197)</f>
        <v>36.789583333333326</v>
      </c>
    </row>
    <row r="6" spans="1:393" x14ac:dyDescent="0.2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</row>
    <row r="7" spans="1:393" x14ac:dyDescent="0.2">
      <c r="A7" t="s">
        <v>2</v>
      </c>
      <c r="B7">
        <f>AVERAGE(UAS!B2:B98)</f>
        <v>0</v>
      </c>
      <c r="C7">
        <f>AVERAGE(UAS!C2:C98)</f>
        <v>7.8125000000000014E-2</v>
      </c>
      <c r="D7">
        <f>AVERAGE(UAS!D2:D98)</f>
        <v>0.14624999999999999</v>
      </c>
      <c r="E7">
        <f>AVERAGE(UAS!E2:E98)</f>
        <v>0.25166666666666665</v>
      </c>
      <c r="F7">
        <f>AVERAGE(UAS!F2:F98)</f>
        <v>0.30958333333333332</v>
      </c>
      <c r="G7">
        <f>AVERAGE(UAS!G2:G98)</f>
        <v>0.32104166666666667</v>
      </c>
      <c r="H7">
        <f>AVERAGE(UAS!H2:H98)</f>
        <v>0.35166666666666663</v>
      </c>
      <c r="I7">
        <f>AVERAGE(UAS!I2:I98)</f>
        <v>0.37125000000000002</v>
      </c>
      <c r="J7">
        <f>AVERAGE(UAS!J2:J98)</f>
        <v>0.39624999999999999</v>
      </c>
      <c r="K7">
        <f>AVERAGE(UAS!K2:K98)</f>
        <v>0.4885416666666666</v>
      </c>
      <c r="L7">
        <f>AVERAGE(UAS!L2:L98)</f>
        <v>0.4885416666666666</v>
      </c>
      <c r="M7">
        <f>AVERAGE(UAS!M2:M98)</f>
        <v>0.50562499999999988</v>
      </c>
      <c r="N7">
        <f>AVERAGE(UAS!N2:N98)</f>
        <v>0.56166666666666665</v>
      </c>
      <c r="O7">
        <f>AVERAGE(UAS!O2:O98)</f>
        <v>0.60375000000000001</v>
      </c>
      <c r="P7">
        <f>AVERAGE(UAS!P2:P98)</f>
        <v>0.65333333333333343</v>
      </c>
      <c r="Q7">
        <f>AVERAGE(UAS!Q2:Q98)</f>
        <v>0.65333333333333343</v>
      </c>
      <c r="R7">
        <f>AVERAGE(UAS!R2:R98)</f>
        <v>0.65333333333333343</v>
      </c>
      <c r="S7">
        <f>AVERAGE(UAS!S2:S98)</f>
        <v>0.69645833333333329</v>
      </c>
      <c r="T7">
        <f>AVERAGE(UAS!T2:T98)</f>
        <v>0.75645833333333323</v>
      </c>
      <c r="U7">
        <f>AVERAGE(UAS!U2:U98)</f>
        <v>0.77354166666666657</v>
      </c>
      <c r="V7">
        <f>AVERAGE(UAS!V2:V98)</f>
        <v>0.79729166666666662</v>
      </c>
      <c r="W7">
        <f>AVERAGE(UAS!W2:W98)</f>
        <v>0.82854166666666673</v>
      </c>
      <c r="X7">
        <f>AVERAGE(UAS!X2:X98)</f>
        <v>0.87916666666666676</v>
      </c>
      <c r="Y7">
        <f>AVERAGE(UAS!Y2:Y98)</f>
        <v>0.94333333333333336</v>
      </c>
      <c r="Z7">
        <f>AVERAGE(UAS!Z2:Z98)</f>
        <v>0.95479166666666682</v>
      </c>
      <c r="AA7">
        <f>AVERAGE(UAS!AA2:AA98)</f>
        <v>0.95479166666666682</v>
      </c>
      <c r="AB7">
        <f>AVERAGE(UAS!AB2:AB98)</f>
        <v>0.99437500000000012</v>
      </c>
      <c r="AC7">
        <f>AVERAGE(UAS!AC2:AC98)</f>
        <v>1.0731249999999999</v>
      </c>
      <c r="AD7">
        <f>AVERAGE(UAS!AD2:AD98)</f>
        <v>1.0731249999999999</v>
      </c>
      <c r="AE7">
        <f>AVERAGE(UAS!AE2:AE98)</f>
        <v>1.1102083333333332</v>
      </c>
      <c r="AF7">
        <f>AVERAGE(UAS!AF2:AF98)</f>
        <v>1.1233333333333333</v>
      </c>
      <c r="AG7">
        <f>AVERAGE(UAS!AG2:AG98)</f>
        <v>1.1668749999999999</v>
      </c>
      <c r="AH7">
        <f>AVERAGE(UAS!AH2:AH98)</f>
        <v>1.1783333333333332</v>
      </c>
      <c r="AI7">
        <f>AVERAGE(UAS!AI2:AI98)</f>
        <v>1.1783333333333332</v>
      </c>
      <c r="AJ7">
        <f>AVERAGE(UAS!AJ2:AJ98)</f>
        <v>1.28</v>
      </c>
      <c r="AK7">
        <f>AVERAGE(UAS!AK2:AK98)</f>
        <v>1.32375</v>
      </c>
      <c r="AL7">
        <f>AVERAGE(UAS!AL2:AL98)</f>
        <v>1.3347916666666666</v>
      </c>
      <c r="AM7">
        <f>AVERAGE(UAS!AM2:AM98)</f>
        <v>1.3864583333333333</v>
      </c>
      <c r="AN7">
        <f>AVERAGE(UAS!AN2:AN98)</f>
        <v>1.4137500000000001</v>
      </c>
      <c r="AO7">
        <f>AVERAGE(UAS!AO2:AO98)</f>
        <v>1.4847916666666665</v>
      </c>
      <c r="AP7">
        <f>AVERAGE(UAS!AP2:AP98)</f>
        <v>1.5031249999999998</v>
      </c>
      <c r="AQ7">
        <f>AVERAGE(UAS!AQ2:AQ98)</f>
        <v>1.5527083333333331</v>
      </c>
      <c r="AR7">
        <f>AVERAGE(UAS!AR2:AR98)</f>
        <v>1.5752083333333331</v>
      </c>
      <c r="AS7">
        <f>AVERAGE(UAS!AS2:AS98)</f>
        <v>1.631458333333333</v>
      </c>
      <c r="AT7">
        <f>AVERAGE(UAS!AT2:AT98)</f>
        <v>1.653958333333333</v>
      </c>
      <c r="AU7">
        <f>AVERAGE(UAS!AU2:AU98)</f>
        <v>1.6731249999999998</v>
      </c>
      <c r="AV7">
        <f>AVERAGE(UAS!AV2:AV98)</f>
        <v>1.8252083333333333</v>
      </c>
      <c r="AW7">
        <f>AVERAGE(UAS!AW2:AW98)</f>
        <v>1.8629166666666668</v>
      </c>
      <c r="AX7">
        <f>AVERAGE(UAS!AX2:AX98)</f>
        <v>1.8629166666666668</v>
      </c>
      <c r="AY7">
        <f>AVERAGE(UAS!AY2:AY98)</f>
        <v>1.8629166666666668</v>
      </c>
      <c r="AZ7">
        <f>AVERAGE(UAS!AZ2:AZ98)</f>
        <v>1.8741666666666665</v>
      </c>
      <c r="BA7">
        <f>AVERAGE(UAS!BA2:BA98)</f>
        <v>1.8741666666666665</v>
      </c>
      <c r="BB7">
        <f>AVERAGE(UAS!BB2:BB98)</f>
        <v>1.8872916666666664</v>
      </c>
      <c r="BC7">
        <f>AVERAGE(UAS!BC2:BC98)</f>
        <v>1.8872916666666664</v>
      </c>
      <c r="BD7">
        <f>AVERAGE(UAS!BD2:BD98)</f>
        <v>1.9202083333333331</v>
      </c>
      <c r="BE7">
        <f>AVERAGE(UAS!BE2:BE98)</f>
        <v>2.0145833333333334</v>
      </c>
      <c r="BF7">
        <f>AVERAGE(UAS!BF2:BF98)</f>
        <v>2.0325000000000002</v>
      </c>
      <c r="BG7">
        <f>AVERAGE(UAS!BG2:BG98)</f>
        <v>2.0325000000000002</v>
      </c>
      <c r="BH7">
        <f>AVERAGE(UAS!BH2:BH98)</f>
        <v>2.0325000000000002</v>
      </c>
      <c r="BI7">
        <f>AVERAGE(UAS!BI2:BI98)</f>
        <v>2.0325000000000002</v>
      </c>
      <c r="BJ7">
        <f>AVERAGE(UAS!BJ2:BJ98)</f>
        <v>2.072916666666667</v>
      </c>
      <c r="BK7">
        <f>AVERAGE(UAS!BK2:BK98)</f>
        <v>2.072916666666667</v>
      </c>
      <c r="BL7">
        <f>AVERAGE(UAS!BL2:BL98)</f>
        <v>2.1160416666666673</v>
      </c>
      <c r="BM7">
        <f>AVERAGE(UAS!BM2:BM98)</f>
        <v>2.1275000000000004</v>
      </c>
      <c r="BN7">
        <f>AVERAGE(UAS!BN2:BN98)</f>
        <v>2.1445833333333337</v>
      </c>
      <c r="BO7">
        <f>AVERAGE(UAS!BO2:BO98)</f>
        <v>2.1445833333333337</v>
      </c>
      <c r="BP7">
        <f>AVERAGE(UAS!BP2:BP98)</f>
        <v>2.1566666666666667</v>
      </c>
      <c r="BQ7">
        <f>AVERAGE(UAS!BQ2:BQ98)</f>
        <v>2.2052083333333337</v>
      </c>
      <c r="BR7">
        <f>AVERAGE(UAS!BR2:BR98)</f>
        <v>2.2175000000000002</v>
      </c>
      <c r="BS7">
        <f>AVERAGE(UAS!BS2:BS98)</f>
        <v>2.2920833333333337</v>
      </c>
      <c r="BT7">
        <f>AVERAGE(UAS!BT2:BT98)</f>
        <v>2.331666666666667</v>
      </c>
      <c r="BU7">
        <f>AVERAGE(UAS!BU2:BU98)</f>
        <v>2.331666666666667</v>
      </c>
      <c r="BV7">
        <f>AVERAGE(UAS!BV2:BV98)</f>
        <v>2.331666666666667</v>
      </c>
      <c r="BW7">
        <f>AVERAGE(UAS!BW2:BW98)</f>
        <v>2.4318750000000002</v>
      </c>
      <c r="BX7">
        <f>AVERAGE(UAS!BX2:BX98)</f>
        <v>2.4764583333333334</v>
      </c>
      <c r="BY7">
        <f>AVERAGE(UAS!BY2:BY98)</f>
        <v>2.4764583333333334</v>
      </c>
      <c r="BZ7">
        <f>AVERAGE(UAS!BZ2:BZ98)</f>
        <v>2.5535416666666668</v>
      </c>
      <c r="CA7">
        <f>AVERAGE(UAS!CA2:CA98)</f>
        <v>2.5647916666666672</v>
      </c>
      <c r="CB7">
        <f>AVERAGE(UAS!CB2:CB98)</f>
        <v>2.5881250000000002</v>
      </c>
      <c r="CC7">
        <f>AVERAGE(UAS!CC2:CC98)</f>
        <v>2.6724999999999999</v>
      </c>
      <c r="CD7">
        <f>AVERAGE(UAS!CD2:CD98)</f>
        <v>2.7431250000000005</v>
      </c>
      <c r="CE7">
        <f>AVERAGE(UAS!CE2:CE98)</f>
        <v>2.7431250000000005</v>
      </c>
      <c r="CF7">
        <f>AVERAGE(UAS!CF2:CF98)</f>
        <v>2.7431250000000005</v>
      </c>
      <c r="CG7">
        <f>AVERAGE(UAS!CG2:CG98)</f>
        <v>2.7587500000000005</v>
      </c>
      <c r="CH7">
        <f>AVERAGE(UAS!CH2:CH98)</f>
        <v>2.7627083333333338</v>
      </c>
      <c r="CI7">
        <f>AVERAGE(UAS!CI2:CI98)</f>
        <v>2.789166666666667</v>
      </c>
      <c r="CJ7">
        <f>AVERAGE(UAS!CJ2:CJ98)</f>
        <v>2.8200000000000007</v>
      </c>
      <c r="CK7">
        <f>AVERAGE(UAS!CK2:CK98)</f>
        <v>2.8774999999999999</v>
      </c>
      <c r="CL7">
        <f>AVERAGE(UAS!CL2:CL98)</f>
        <v>2.898541666666667</v>
      </c>
      <c r="CM7">
        <f>AVERAGE(UAS!CM2:CM98)</f>
        <v>2.9002083333333335</v>
      </c>
      <c r="CN7">
        <f>AVERAGE(UAS!CN2:CN98)</f>
        <v>2.9552083333333332</v>
      </c>
      <c r="CO7">
        <f>AVERAGE(UAS!CO2:CO98)</f>
        <v>3.0145833333333329</v>
      </c>
      <c r="CP7">
        <f>AVERAGE(UAS!CP2:CP98)</f>
        <v>3.0145833333333329</v>
      </c>
      <c r="CQ7">
        <f>AVERAGE(UAS!CQ2:CQ98)</f>
        <v>3.0145833333333329</v>
      </c>
      <c r="CR7">
        <f>AVERAGE(UAS!CR2:CR98)</f>
        <v>3.0297916666666667</v>
      </c>
      <c r="CS7">
        <f>AVERAGE(UAS!CS2:CS98)</f>
        <v>3.1256249999999994</v>
      </c>
      <c r="CT7">
        <f>AVERAGE(UAS!CT2:CT98)</f>
        <v>3.1693750000000001</v>
      </c>
      <c r="CU7">
        <f>AVERAGE(UAS!CU2:CU98)</f>
        <v>3.2910416666666662</v>
      </c>
      <c r="CV7">
        <f>AVERAGE(UAS!CV2:CV98)</f>
        <v>3.4556249999999995</v>
      </c>
      <c r="CW7">
        <f>AVERAGE(UAS!CW2:CW98)</f>
        <v>3.4745833333333329</v>
      </c>
      <c r="CX7">
        <f>AVERAGE(UAS!CX2:CX98)</f>
        <v>3.5216666666666661</v>
      </c>
      <c r="CY7">
        <f>AVERAGE(UAS!CY2:CY98)</f>
        <v>3.5647916666666659</v>
      </c>
      <c r="CZ7">
        <f>AVERAGE(UAS!CZ2:CZ98)</f>
        <v>3.6083333333333321</v>
      </c>
      <c r="DA7">
        <f>AVERAGE(UAS!DA2:DA98)</f>
        <v>3.6104166666666657</v>
      </c>
      <c r="DB7">
        <f>AVERAGE(UAS!DB2:DB98)</f>
        <v>3.6910416666666657</v>
      </c>
      <c r="DC7">
        <f>AVERAGE(UAS!DC2:DC98)</f>
        <v>3.7597916666666649</v>
      </c>
      <c r="DD7">
        <f>AVERAGE(UAS!DD2:DD98)</f>
        <v>3.8741666666666652</v>
      </c>
      <c r="DE7">
        <f>AVERAGE(UAS!DE2:DE98)</f>
        <v>4.0806249999999977</v>
      </c>
      <c r="DF7">
        <f>AVERAGE(UAS!DF2:DF98)</f>
        <v>4.0912499999999987</v>
      </c>
      <c r="DG7">
        <f>AVERAGE(UAS!DG2:DG98)</f>
        <v>4.1547916666666644</v>
      </c>
      <c r="DH7">
        <f>AVERAGE(UAS!DH2:DH98)</f>
        <v>4.1664583333333312</v>
      </c>
      <c r="DI7">
        <f>AVERAGE(UAS!DI2:DI98)</f>
        <v>4.2816666666666654</v>
      </c>
      <c r="DJ7">
        <f>AVERAGE(UAS!DJ2:DJ98)</f>
        <v>4.298333333333332</v>
      </c>
      <c r="DK7">
        <f>AVERAGE(UAS!DK2:DK98)</f>
        <v>4.312083333333331</v>
      </c>
      <c r="DL7">
        <f>AVERAGE(UAS!DL2:DL98)</f>
        <v>4.4154166666666654</v>
      </c>
      <c r="DM7">
        <f>AVERAGE(UAS!DM2:DM98)</f>
        <v>4.5735416666666655</v>
      </c>
      <c r="DN7">
        <f>AVERAGE(UAS!DN2:DN98)</f>
        <v>4.7431249999999983</v>
      </c>
      <c r="DO7">
        <f>AVERAGE(UAS!DO2:DO98)</f>
        <v>4.8210416666666651</v>
      </c>
      <c r="DP7">
        <f>AVERAGE(UAS!DP2:DP98)</f>
        <v>4.8533333333333326</v>
      </c>
      <c r="DQ7">
        <f>AVERAGE(UAS!DQ2:DQ98)</f>
        <v>4.9656249999999984</v>
      </c>
      <c r="DR7">
        <f>AVERAGE(UAS!DR2:DR98)</f>
        <v>5.0158333333333323</v>
      </c>
      <c r="DS7">
        <f>AVERAGE(UAS!DS2:DS98)</f>
        <v>5.0158333333333323</v>
      </c>
      <c r="DT7">
        <f>AVERAGE(UAS!DT2:DT98)</f>
        <v>5.0539583333333322</v>
      </c>
      <c r="DU7">
        <f>AVERAGE(UAS!DU2:DU98)</f>
        <v>5.0799999999999992</v>
      </c>
      <c r="DV7">
        <f>AVERAGE(UAS!DV2:DV98)</f>
        <v>5.0947916666666657</v>
      </c>
      <c r="DW7">
        <f>AVERAGE(UAS!DW2:DW98)</f>
        <v>5.0947916666666657</v>
      </c>
      <c r="DX7">
        <f>AVERAGE(UAS!DX2:DX98)</f>
        <v>5.0947916666666657</v>
      </c>
      <c r="DY7">
        <f>AVERAGE(UAS!DY2:DY98)</f>
        <v>5.1143749999999999</v>
      </c>
      <c r="DZ7">
        <f>AVERAGE(UAS!DZ2:DZ98)</f>
        <v>5.185624999999999</v>
      </c>
      <c r="EA7">
        <f>AVERAGE(UAS!EA2:EA98)</f>
        <v>5.2131249999999998</v>
      </c>
      <c r="EB7">
        <f>AVERAGE(UAS!EB2:EB98)</f>
        <v>5.2993750000000004</v>
      </c>
      <c r="EC7">
        <f>AVERAGE(UAS!EC2:EC98)</f>
        <v>5.3106249999999999</v>
      </c>
      <c r="ED7">
        <f>AVERAGE(UAS!ED2:ED98)</f>
        <v>5.3464583333333335</v>
      </c>
      <c r="EE7">
        <f>AVERAGE(UAS!EE2:EE98)</f>
        <v>5.4245833333333335</v>
      </c>
      <c r="EF7">
        <f>AVERAGE(UAS!EF2:EF98)</f>
        <v>5.4560416666666667</v>
      </c>
      <c r="EG7">
        <f>AVERAGE(UAS!EG2:EG98)</f>
        <v>5.5543749999999994</v>
      </c>
      <c r="EH7">
        <f>AVERAGE(UAS!EH2:EH98)</f>
        <v>5.5543749999999994</v>
      </c>
      <c r="EI7">
        <f>AVERAGE(UAS!EI2:EI98)</f>
        <v>5.5799999999999992</v>
      </c>
      <c r="EJ7">
        <f>AVERAGE(UAS!EJ2:EJ98)</f>
        <v>5.6162499999999982</v>
      </c>
      <c r="EK7">
        <f>AVERAGE(UAS!EK2:EK98)</f>
        <v>5.6162499999999982</v>
      </c>
      <c r="EL7">
        <f>AVERAGE(UAS!EL2:EL98)</f>
        <v>5.6518749999999995</v>
      </c>
      <c r="EM7">
        <f>AVERAGE(UAS!EM2:EM98)</f>
        <v>5.6518749999999995</v>
      </c>
      <c r="EN7">
        <f>AVERAGE(UAS!EN2:EN98)</f>
        <v>5.6922916666666667</v>
      </c>
      <c r="EO7">
        <f>AVERAGE(UAS!EO2:EO98)</f>
        <v>5.710208333333334</v>
      </c>
      <c r="EP7">
        <f>AVERAGE(UAS!EP2:EP98)</f>
        <v>5.9125000000000005</v>
      </c>
      <c r="EQ7">
        <f>AVERAGE(UAS!EQ2:EQ98)</f>
        <v>5.9916666666666671</v>
      </c>
      <c r="ER7">
        <f>AVERAGE(UAS!ER2:ER98)</f>
        <v>6.0006250000000003</v>
      </c>
      <c r="ES7">
        <f>AVERAGE(UAS!ES2:ES98)</f>
        <v>6.0179166666666672</v>
      </c>
      <c r="ET7">
        <f>AVERAGE(UAS!ET2:ET98)</f>
        <v>6.2064583333333339</v>
      </c>
      <c r="EU7">
        <f>AVERAGE(UAS!EU2:EU98)</f>
        <v>6.3431250000000006</v>
      </c>
      <c r="EV7">
        <f>AVERAGE(UAS!EV2:EV98)</f>
        <v>6.4252083333333339</v>
      </c>
      <c r="EW7">
        <f>AVERAGE(UAS!EW2:EW98)</f>
        <v>6.4454166666666666</v>
      </c>
      <c r="EX7">
        <f>AVERAGE(UAS!EX2:EX98)</f>
        <v>6.5333333333333341</v>
      </c>
      <c r="EY7">
        <f>AVERAGE(UAS!EY2:EY98)</f>
        <v>6.9106250000000005</v>
      </c>
      <c r="EZ7">
        <f>AVERAGE(UAS!EZ2:EZ98)</f>
        <v>7.0506250000000001</v>
      </c>
      <c r="FA7">
        <f>AVERAGE(UAS!FA2:FA98)</f>
        <v>7.0868749999999991</v>
      </c>
      <c r="FB7">
        <f>AVERAGE(UAS!FB2:FB98)</f>
        <v>7.1347916666666658</v>
      </c>
      <c r="FC7">
        <f>AVERAGE(UAS!FC2:FC98)</f>
        <v>7.1516666666666664</v>
      </c>
      <c r="FD7">
        <f>AVERAGE(UAS!FD2:FD98)</f>
        <v>7.2085416666666653</v>
      </c>
      <c r="FE7">
        <f>AVERAGE(UAS!FE2:FE98)</f>
        <v>7.28125</v>
      </c>
      <c r="FF7">
        <f>AVERAGE(UAS!FF2:FF98)</f>
        <v>7.3081249999999995</v>
      </c>
      <c r="FG7">
        <f>AVERAGE(UAS!FG2:FG98)</f>
        <v>7.3977083333333331</v>
      </c>
      <c r="FH7">
        <f>AVERAGE(UAS!FH2:FH98)</f>
        <v>7.4224999999999985</v>
      </c>
      <c r="FI7">
        <f>AVERAGE(UAS!FI2:FI98)</f>
        <v>7.4804166666666658</v>
      </c>
      <c r="FJ7">
        <f>AVERAGE(UAS!FJ2:FJ98)</f>
        <v>7.5252083333333317</v>
      </c>
      <c r="FK7">
        <f>AVERAGE(UAS!FK2:FK98)</f>
        <v>7.598749999999999</v>
      </c>
      <c r="FL7">
        <f>AVERAGE(UAS!FL2:FL98)</f>
        <v>7.6518749999999995</v>
      </c>
      <c r="FM7">
        <f>AVERAGE(UAS!FM2:FM98)</f>
        <v>7.6656249999999995</v>
      </c>
      <c r="FN7">
        <f>AVERAGE(UAS!FN2:FN98)</f>
        <v>7.6772916666666662</v>
      </c>
      <c r="FO7">
        <f>AVERAGE(UAS!FO2:FO98)</f>
        <v>7.6772916666666662</v>
      </c>
      <c r="FP7">
        <f>AVERAGE(UAS!FP2:FP98)</f>
        <v>7.7181249999999997</v>
      </c>
      <c r="FQ7">
        <f>AVERAGE(UAS!FQ2:FQ98)</f>
        <v>7.7602083333333338</v>
      </c>
      <c r="FR7">
        <f>AVERAGE(UAS!FR2:FR98)</f>
        <v>7.7602083333333338</v>
      </c>
      <c r="FS7">
        <f>AVERAGE(UAS!FS2:FS98)</f>
        <v>7.9025000000000007</v>
      </c>
      <c r="FT7">
        <f>AVERAGE(UAS!FT2:FT98)</f>
        <v>7.9537500000000021</v>
      </c>
      <c r="FU7">
        <f>AVERAGE(UAS!FU2:FU98)</f>
        <v>8.0379166666666695</v>
      </c>
      <c r="FV7">
        <f>AVERAGE(UAS!FV2:FV98)</f>
        <v>8.0379166666666695</v>
      </c>
      <c r="FW7">
        <f>AVERAGE(UAS!FW2:FW98)</f>
        <v>8.0533333333333363</v>
      </c>
      <c r="FX7">
        <f>AVERAGE(UAS!FX2:FX98)</f>
        <v>8.1154166666666701</v>
      </c>
      <c r="FY7">
        <f>AVERAGE(UAS!FY2:FY98)</f>
        <v>8.146250000000002</v>
      </c>
      <c r="FZ7">
        <f>AVERAGE(UAS!FZ2:FZ98)</f>
        <v>8.1825000000000028</v>
      </c>
      <c r="GA7">
        <f>AVERAGE(UAS!GA2:GA98)</f>
        <v>8.205208333333335</v>
      </c>
      <c r="GB7">
        <f>AVERAGE(UAS!GB2:GB98)</f>
        <v>8.2345833333333349</v>
      </c>
      <c r="GC7">
        <f>AVERAGE(UAS!GC2:GC98)</f>
        <v>8.2608333333333341</v>
      </c>
      <c r="GD7">
        <f>AVERAGE(UAS!GD2:GD98)</f>
        <v>8.3206250000000015</v>
      </c>
      <c r="GE7">
        <f>AVERAGE(UAS!GE2:GE98)</f>
        <v>8.3391666666666691</v>
      </c>
      <c r="GF7">
        <f>AVERAGE(UAS!GF2:GF98)</f>
        <v>8.4268750000000008</v>
      </c>
      <c r="GG7">
        <f>AVERAGE(UAS!GG2:GG98)</f>
        <v>8.4862500000000001</v>
      </c>
      <c r="GH7">
        <f>AVERAGE(UAS!GH2:GH98)</f>
        <v>8.5395833333333329</v>
      </c>
      <c r="GI7">
        <f>AVERAGE(UAS!GI2:GI98)</f>
        <v>8.5395833333333329</v>
      </c>
      <c r="GJ7">
        <f>AVERAGE(UAS!GJ2:GJ98)</f>
        <v>8.5395833333333329</v>
      </c>
      <c r="GK7">
        <f>AVERAGE(UAS!GK2:GK98)</f>
        <v>8.5704166666666666</v>
      </c>
      <c r="GL7">
        <f>AVERAGE(UAS!GL2:GL98)</f>
        <v>8.5814583333333321</v>
      </c>
      <c r="GM7">
        <f>AVERAGE(UAS!GM2:GM98)</f>
        <v>8.5814583333333321</v>
      </c>
      <c r="GN7">
        <f>AVERAGE(UAS!GN2:GN98)</f>
        <v>8.6008333333333322</v>
      </c>
      <c r="GO7">
        <f>AVERAGE(UAS!GO2:GO98)</f>
        <v>8.6443750000000001</v>
      </c>
      <c r="GP7">
        <f>AVERAGE(UAS!GP2:GP98)</f>
        <v>8.6620833333333334</v>
      </c>
      <c r="GQ7">
        <f>AVERAGE(UAS!GQ2:GQ98)</f>
        <v>8.7352083333333344</v>
      </c>
      <c r="GR7">
        <f>AVERAGE(UAS!GR2:GR98)</f>
        <v>8.7352083333333344</v>
      </c>
      <c r="GS7">
        <f>AVERAGE(UAS!GS2:GS98)</f>
        <v>8.8043750000000003</v>
      </c>
      <c r="GT7">
        <f>AVERAGE(UAS!GT2:GT98)</f>
        <v>8.8129166666666663</v>
      </c>
      <c r="GU7">
        <f>AVERAGE(UAS!GU2:GU98)</f>
        <v>8.8129166666666663</v>
      </c>
      <c r="GV7">
        <f>AVERAGE(UAS!GV2:GV98)</f>
        <v>8.8129166666666663</v>
      </c>
      <c r="GW7">
        <f>AVERAGE(UAS!GW2:GW98)</f>
        <v>8.8883333333333336</v>
      </c>
      <c r="GX7">
        <f>AVERAGE(UAS!GX2:GX98)</f>
        <v>8.9431250000000002</v>
      </c>
      <c r="GY7">
        <f>AVERAGE(UAS!GY2:GY98)</f>
        <v>8.9908333333333346</v>
      </c>
      <c r="GZ7">
        <f>AVERAGE(UAS!GZ2:GZ98)</f>
        <v>9.0093750000000004</v>
      </c>
      <c r="HA7">
        <f>AVERAGE(UAS!HA2:HA98)</f>
        <v>9.0254166666666666</v>
      </c>
      <c r="HB7">
        <f>AVERAGE(UAS!HB2:HB98)</f>
        <v>9.0366666666666671</v>
      </c>
      <c r="HC7">
        <f>AVERAGE(UAS!HC2:HC98)</f>
        <v>9.0514583333333345</v>
      </c>
      <c r="HD7">
        <f>AVERAGE(UAS!HD2:HD98)</f>
        <v>9.0514583333333345</v>
      </c>
      <c r="HE7">
        <f>AVERAGE(UAS!HE2:HE98)</f>
        <v>9.1181249999999991</v>
      </c>
      <c r="HF7">
        <f>AVERAGE(UAS!HF2:HF98)</f>
        <v>9.1181249999999991</v>
      </c>
      <c r="HG7">
        <f>AVERAGE(UAS!HG2:HG98)</f>
        <v>9.1620833333333334</v>
      </c>
      <c r="HH7">
        <f>AVERAGE(UAS!HH2:HH98)</f>
        <v>9.2402083333333334</v>
      </c>
      <c r="HI7">
        <f>AVERAGE(UAS!HI2:HI98)</f>
        <v>9.3372916666666672</v>
      </c>
      <c r="HJ7">
        <f>AVERAGE(UAS!HJ2:HJ98)</f>
        <v>9.3852083333333329</v>
      </c>
      <c r="HK7">
        <f>AVERAGE(UAS!HK2:HK98)</f>
        <v>9.4510416666666686</v>
      </c>
      <c r="HL7">
        <f>AVERAGE(UAS!HL2:HL98)</f>
        <v>9.4650000000000016</v>
      </c>
      <c r="HM7">
        <f>AVERAGE(UAS!HM2:HM98)</f>
        <v>9.4975000000000005</v>
      </c>
      <c r="HN7">
        <f>AVERAGE(UAS!HN2:HN98)</f>
        <v>9.5412499999999998</v>
      </c>
      <c r="HO7">
        <f>AVERAGE(UAS!HO2:HO98)</f>
        <v>9.5739583333333353</v>
      </c>
      <c r="HP7">
        <f>AVERAGE(UAS!HP2:HP98)</f>
        <v>9.5739583333333353</v>
      </c>
      <c r="HQ7">
        <f>AVERAGE(UAS!HQ2:HQ98)</f>
        <v>9.5739583333333353</v>
      </c>
      <c r="HR7">
        <f>AVERAGE(UAS!HR2:HR98)</f>
        <v>9.5739583333333353</v>
      </c>
      <c r="HS7">
        <f>AVERAGE(UAS!HS2:HS98)</f>
        <v>9.7372916666666658</v>
      </c>
      <c r="HT7">
        <f>AVERAGE(UAS!HT2:HT98)</f>
        <v>9.8002083333333339</v>
      </c>
      <c r="HU7">
        <f>AVERAGE(UAS!HU2:HU98)</f>
        <v>9.8485416666666659</v>
      </c>
      <c r="HV7">
        <f>AVERAGE(UAS!HV2:HV98)</f>
        <v>9.8658333333333328</v>
      </c>
      <c r="HW7">
        <f>AVERAGE(UAS!HW2:HW98)</f>
        <v>9.9314583333333335</v>
      </c>
      <c r="HX7">
        <f>AVERAGE(UAS!HX2:HX98)</f>
        <v>10.057083333333333</v>
      </c>
      <c r="HY7">
        <f>AVERAGE(UAS!HY2:HY98)</f>
        <v>10.161249999999999</v>
      </c>
      <c r="HZ7">
        <f>AVERAGE(UAS!HZ2:HZ98)</f>
        <v>10.195833333333331</v>
      </c>
      <c r="IA7">
        <f>AVERAGE(UAS!IA2:IA98)</f>
        <v>10.213125</v>
      </c>
      <c r="IB7">
        <f>AVERAGE(UAS!IB2:IB98)</f>
        <v>10.316458333333332</v>
      </c>
      <c r="IC7">
        <f>AVERAGE(UAS!IC2:IC98)</f>
        <v>10.486875</v>
      </c>
      <c r="ID7">
        <f>AVERAGE(UAS!ID2:ID98)</f>
        <v>10.605624999999998</v>
      </c>
      <c r="IE7">
        <f>AVERAGE(UAS!IE2:IE98)</f>
        <v>10.605624999999998</v>
      </c>
      <c r="IF7">
        <f>AVERAGE(UAS!IF2:IF98)</f>
        <v>10.605624999999998</v>
      </c>
      <c r="IG7">
        <f>AVERAGE(UAS!IG2:IG98)</f>
        <v>10.859166666666667</v>
      </c>
      <c r="IH7">
        <f>AVERAGE(UAS!IH2:IH98)</f>
        <v>10.872291666666667</v>
      </c>
      <c r="II7">
        <f>AVERAGE(UAS!II2:II98)</f>
        <v>10.872291666666667</v>
      </c>
      <c r="IJ7">
        <f>AVERAGE(UAS!IJ2:IJ98)</f>
        <v>10.872291666666667</v>
      </c>
      <c r="IK7">
        <f>AVERAGE(UAS!IK2:IK98)</f>
        <v>10.91625</v>
      </c>
      <c r="IL7">
        <f>AVERAGE(UAS!IL2:IL98)</f>
        <v>10.987499999999999</v>
      </c>
      <c r="IM7">
        <f>AVERAGE(UAS!IM2:IM98)</f>
        <v>11.077291666666667</v>
      </c>
      <c r="IN7">
        <f>AVERAGE(UAS!IN2:IN98)</f>
        <v>11.117083333333333</v>
      </c>
      <c r="IO7">
        <f>AVERAGE(UAS!IO2:IO98)</f>
        <v>11.161666666666667</v>
      </c>
      <c r="IP7">
        <f>AVERAGE(UAS!IP2:IP98)</f>
        <v>11.232708333333333</v>
      </c>
      <c r="IQ7">
        <f>AVERAGE(UAS!IQ2:IQ98)</f>
        <v>11.402291666666668</v>
      </c>
      <c r="IR7">
        <f>AVERAGE(UAS!IR2:IR98)</f>
        <v>11.43979166666667</v>
      </c>
      <c r="IS7">
        <f>AVERAGE(UAS!IS2:IS98)</f>
        <v>11.47104166666667</v>
      </c>
      <c r="IT7">
        <f>AVERAGE(UAS!IT2:IT98)</f>
        <v>11.490416666666668</v>
      </c>
      <c r="IU7">
        <f>AVERAGE(UAS!IU2:IU98)</f>
        <v>11.490416666666668</v>
      </c>
      <c r="IV7">
        <f>AVERAGE(UAS!IV2:IV98)</f>
        <v>11.553750000000001</v>
      </c>
      <c r="IW7">
        <f>AVERAGE(UAS!IW2:IW98)</f>
        <v>11.667291666666669</v>
      </c>
      <c r="IX7">
        <f>AVERAGE(UAS!IX2:IX98)</f>
        <v>11.747916666666667</v>
      </c>
      <c r="IY7">
        <f>AVERAGE(UAS!IY2:IY98)</f>
        <v>11.832291666666668</v>
      </c>
      <c r="IZ7">
        <f>AVERAGE(UAS!IZ2:IZ98)</f>
        <v>11.900208333333337</v>
      </c>
      <c r="JA7">
        <f>AVERAGE(UAS!JA2:JA98)</f>
        <v>12.000208333333335</v>
      </c>
      <c r="JB7">
        <f>AVERAGE(UAS!JB2:JB98)</f>
        <v>12.112083333333336</v>
      </c>
      <c r="JC7">
        <f>AVERAGE(UAS!JC2:JC98)</f>
        <v>12.112083333333336</v>
      </c>
      <c r="JD7">
        <f>AVERAGE(UAS!JD2:JD98)</f>
        <v>12.175833333333337</v>
      </c>
      <c r="JE7">
        <f>AVERAGE(UAS!JE2:JE98)</f>
        <v>12.273541666666668</v>
      </c>
      <c r="JF7">
        <f>AVERAGE(UAS!JF2:JF98)</f>
        <v>12.351250000000002</v>
      </c>
      <c r="JG7">
        <f>AVERAGE(UAS!JG2:JG98)</f>
        <v>12.388333333333335</v>
      </c>
      <c r="JH7">
        <f>AVERAGE(UAS!JH2:JH98)</f>
        <v>12.420000000000002</v>
      </c>
      <c r="JI7">
        <f>AVERAGE(UAS!JI2:JI98)</f>
        <v>12.459166666666668</v>
      </c>
      <c r="JJ7">
        <f>AVERAGE(UAS!JJ2:JJ98)</f>
        <v>12.520000000000003</v>
      </c>
      <c r="JK7">
        <f>AVERAGE(UAS!JK2:JK98)</f>
        <v>12.58229166666667</v>
      </c>
      <c r="JL7">
        <f>AVERAGE(UAS!JL2:JL98)</f>
        <v>12.601458333333339</v>
      </c>
      <c r="JM7">
        <f>AVERAGE(UAS!JM2:JM98)</f>
        <v>12.601458333333339</v>
      </c>
      <c r="JN7">
        <f>AVERAGE(UAS!JN2:JN98)</f>
        <v>12.601458333333339</v>
      </c>
      <c r="JO7">
        <f>AVERAGE(UAS!JO2:JO98)</f>
        <v>12.61104166666667</v>
      </c>
      <c r="JP7">
        <f>AVERAGE(UAS!JP2:JP98)</f>
        <v>12.663125000000003</v>
      </c>
      <c r="JQ7">
        <f>AVERAGE(UAS!JQ2:JQ98)</f>
        <v>12.663125000000003</v>
      </c>
      <c r="JR7">
        <f>AVERAGE(UAS!JR2:JR98)</f>
        <v>12.691458333333337</v>
      </c>
      <c r="JS7">
        <f>AVERAGE(UAS!JS2:JS98)</f>
        <v>12.691458333333337</v>
      </c>
      <c r="JT7">
        <f>AVERAGE(UAS!JT2:JT98)</f>
        <v>12.691458333333337</v>
      </c>
      <c r="JU7">
        <f>AVERAGE(UAS!JU2:JU98)</f>
        <v>12.767708333333339</v>
      </c>
      <c r="JV7">
        <f>AVERAGE(UAS!JV2:JV98)</f>
        <v>12.870416666666671</v>
      </c>
      <c r="JW7">
        <f>AVERAGE(UAS!JW2:JW98)</f>
        <v>12.870416666666671</v>
      </c>
      <c r="JX7">
        <f>AVERAGE(UAS!JX2:JX98)</f>
        <v>12.978750000000003</v>
      </c>
      <c r="JY7">
        <f>AVERAGE(UAS!JY2:JY98)</f>
        <v>13.015833333333335</v>
      </c>
      <c r="JZ7">
        <f>AVERAGE(UAS!JZ2:JZ98)</f>
        <v>13.015833333333335</v>
      </c>
      <c r="KA7">
        <f>AVERAGE(UAS!KA2:KA98)</f>
        <v>13.083125000000003</v>
      </c>
      <c r="KB7">
        <f>AVERAGE(UAS!KB2:KB98)</f>
        <v>13.083125000000003</v>
      </c>
      <c r="KC7">
        <f>AVERAGE(UAS!KC2:KC98)</f>
        <v>13.083125000000003</v>
      </c>
      <c r="KD7">
        <f>AVERAGE(UAS!KD2:KD98)</f>
        <v>13.137083333333337</v>
      </c>
      <c r="KE7">
        <f>AVERAGE(UAS!KE2:KE98)</f>
        <v>13.221875000000002</v>
      </c>
      <c r="KF7">
        <f>AVERAGE(UAS!KF2:KF98)</f>
        <v>13.221875000000002</v>
      </c>
      <c r="KG7">
        <f>AVERAGE(UAS!KG2:KG98)</f>
        <v>13.221875000000002</v>
      </c>
      <c r="KH7">
        <f>AVERAGE(UAS!KH2:KH98)</f>
        <v>13.32229166666667</v>
      </c>
      <c r="KI7">
        <f>AVERAGE(UAS!KI2:KI98)</f>
        <v>13.378750000000002</v>
      </c>
      <c r="KJ7">
        <f>AVERAGE(UAS!KJ2:KJ98)</f>
        <v>13.506250000000001</v>
      </c>
      <c r="KK7">
        <f>AVERAGE(UAS!KK2:KK98)</f>
        <v>13.673749999999998</v>
      </c>
      <c r="KL7">
        <f>AVERAGE(UAS!KL2:KL98)</f>
        <v>13.932291666666663</v>
      </c>
      <c r="KM7">
        <f>AVERAGE(UAS!KM2:KM98)</f>
        <v>13.977708333333331</v>
      </c>
      <c r="KN7">
        <f>AVERAGE(UAS!KN2:KN98)</f>
        <v>13.977708333333331</v>
      </c>
      <c r="KO7">
        <f>AVERAGE(UAS!KO2:KO98)</f>
        <v>14.044999999999996</v>
      </c>
      <c r="KP7">
        <f>AVERAGE(UAS!KP2:KP98)</f>
        <v>14.143124999999998</v>
      </c>
      <c r="KQ7">
        <f>AVERAGE(UAS!KQ2:KQ98)</f>
        <v>14.294166666666664</v>
      </c>
      <c r="KR7">
        <f>AVERAGE(UAS!KR2:KR98)</f>
        <v>14.344374999999999</v>
      </c>
      <c r="KS7">
        <f>AVERAGE(UAS!KS2:KS98)</f>
        <v>14.403333333333331</v>
      </c>
      <c r="KT7">
        <f>AVERAGE(UAS!KT2:KT98)</f>
        <v>14.414999999999997</v>
      </c>
      <c r="KU7">
        <f>AVERAGE(UAS!KU2:KU98)</f>
        <v>14.470624999999998</v>
      </c>
      <c r="KV7">
        <f>AVERAGE(UAS!KV2:KV98)</f>
        <v>14.504791666666662</v>
      </c>
      <c r="KW7">
        <f>AVERAGE(UAS!KW2:KW98)</f>
        <v>14.514999999999995</v>
      </c>
      <c r="KX7">
        <f>AVERAGE(UAS!KX2:KX98)</f>
        <v>14.639583333333329</v>
      </c>
      <c r="KY7">
        <f>AVERAGE(UAS!KY2:KY98)</f>
        <v>14.745624999999995</v>
      </c>
      <c r="KZ7">
        <f>AVERAGE(UAS!KZ2:KZ98)</f>
        <v>14.912916666666662</v>
      </c>
      <c r="LA7">
        <f>AVERAGE(UAS!LA2:LA98)</f>
        <v>14.955833333333329</v>
      </c>
      <c r="LB7">
        <f>AVERAGE(UAS!LB2:LB98)</f>
        <v>14.955833333333329</v>
      </c>
      <c r="LC7">
        <f>AVERAGE(UAS!LC2:LC98)</f>
        <v>15.022499999999996</v>
      </c>
      <c r="LD7">
        <f>AVERAGE(UAS!LD2:LD98)</f>
        <v>15.022499999999996</v>
      </c>
      <c r="LE7">
        <f>AVERAGE(UAS!LE2:LE98)</f>
        <v>15.170416666666663</v>
      </c>
      <c r="LF7">
        <f>AVERAGE(UAS!LF2:LF98)</f>
        <v>15.256666666666666</v>
      </c>
      <c r="LG7">
        <f>AVERAGE(UAS!LG2:LG98)</f>
        <v>15.355416666666665</v>
      </c>
      <c r="LH7">
        <f>AVERAGE(UAS!LH2:LH98)</f>
        <v>15.459791666666666</v>
      </c>
      <c r="LI7">
        <f>AVERAGE(UAS!LI2:LI98)</f>
        <v>15.459791666666666</v>
      </c>
      <c r="LJ7">
        <f>AVERAGE(UAS!LJ2:LJ98)</f>
        <v>15.496666666666664</v>
      </c>
      <c r="LK7">
        <f>AVERAGE(UAS!LK2:LK98)</f>
        <v>15.565416666666666</v>
      </c>
      <c r="LL7">
        <f>AVERAGE(UAS!LL2:LL98)</f>
        <v>15.711041666666665</v>
      </c>
      <c r="LM7">
        <f>AVERAGE(UAS!LM2:LM98)</f>
        <v>15.767708333333331</v>
      </c>
      <c r="LN7">
        <f>AVERAGE(UAS!LN2:LN98)</f>
        <v>15.877291666666665</v>
      </c>
      <c r="LO7">
        <f>AVERAGE(UAS!LO2:LO98)</f>
        <v>15.965624999999998</v>
      </c>
      <c r="LP7">
        <f>AVERAGE(UAS!LP2:LP98)</f>
        <v>15.991458333333332</v>
      </c>
      <c r="LQ7">
        <f>AVERAGE(UAS!LQ2:LQ98)</f>
        <v>16.059791666666662</v>
      </c>
      <c r="LR7">
        <f>AVERAGE(UAS!LR2:LR98)</f>
        <v>16.120833333333334</v>
      </c>
      <c r="LS7">
        <f>AVERAGE(UAS!LS2:LS98)</f>
        <v>16.321041666666662</v>
      </c>
      <c r="LT7">
        <f>AVERAGE(UAS!LT2:LT98)</f>
        <v>16.375833333333329</v>
      </c>
      <c r="LU7">
        <f>AVERAGE(UAS!LU2:LU98)</f>
        <v>16.47979166666666</v>
      </c>
      <c r="LV7">
        <f>AVERAGE(UAS!LV2:LV98)</f>
        <v>16.47979166666666</v>
      </c>
      <c r="LW7">
        <f>AVERAGE(UAS!LW2:LW98)</f>
        <v>16.516041666666663</v>
      </c>
      <c r="LX7">
        <f>AVERAGE(UAS!LX2:LX98)</f>
        <v>16.553541666666661</v>
      </c>
      <c r="LY7">
        <f>AVERAGE(UAS!LY2:LY98)</f>
        <v>16.623541666666661</v>
      </c>
      <c r="LZ7">
        <f>AVERAGE(UAS!LZ2:LZ98)</f>
        <v>16.668958333333329</v>
      </c>
      <c r="MA7">
        <f>AVERAGE(UAS!MA2:MA98)</f>
        <v>16.680833333333329</v>
      </c>
      <c r="MB7">
        <f>AVERAGE(UAS!MB2:MB98)</f>
        <v>16.681041666666662</v>
      </c>
      <c r="MC7">
        <f>AVERAGE(UAS!MC2:MC98)</f>
        <v>16.681041666666662</v>
      </c>
      <c r="MD7">
        <f>AVERAGE(UAS!MD2:MD98)</f>
        <v>16.681041666666662</v>
      </c>
      <c r="ME7">
        <f>AVERAGE(UAS!ME2:ME98)</f>
        <v>16.693124999999998</v>
      </c>
      <c r="MF7">
        <f>AVERAGE(UAS!MF2:MF98)</f>
        <v>16.718749999999996</v>
      </c>
      <c r="MG7">
        <f>AVERAGE(UAS!MG2:MG98)</f>
        <v>16.90604166666666</v>
      </c>
      <c r="MH7">
        <f>AVERAGE(UAS!MH2:MH98)</f>
        <v>16.995833333333326</v>
      </c>
      <c r="MI7">
        <f>AVERAGE(UAS!MI2:MI98)</f>
        <v>17.083333333333325</v>
      </c>
      <c r="MJ7">
        <f>AVERAGE(UAS!MJ2:MJ98)</f>
        <v>17.38604166666666</v>
      </c>
      <c r="MK7">
        <f>AVERAGE(UAS!MK2:MK98)</f>
        <v>17.470416666666658</v>
      </c>
      <c r="ML7">
        <f>AVERAGE(UAS!ML2:ML98)</f>
        <v>17.470416666666658</v>
      </c>
      <c r="MM7">
        <f>AVERAGE(UAS!MM2:MM98)</f>
        <v>17.470416666666658</v>
      </c>
      <c r="MN7">
        <f>AVERAGE(UAS!MN2:MN98)</f>
        <v>17.489791666666658</v>
      </c>
      <c r="MO7">
        <f>AVERAGE(UAS!MO2:MO98)</f>
        <v>17.489791666666658</v>
      </c>
      <c r="MP7">
        <f>AVERAGE(UAS!MP2:MP98)</f>
        <v>17.625624999999992</v>
      </c>
      <c r="MQ7">
        <f>AVERAGE(UAS!MQ2:MQ98)</f>
        <v>17.688541666666659</v>
      </c>
      <c r="MR7">
        <f>AVERAGE(UAS!MR2:MR98)</f>
        <v>17.688541666666659</v>
      </c>
      <c r="MS7">
        <f>AVERAGE(UAS!MS2:MS98)</f>
        <v>17.739583333333325</v>
      </c>
      <c r="MT7">
        <f>AVERAGE(UAS!MT2:MT98)</f>
        <v>17.761874999999993</v>
      </c>
      <c r="MU7">
        <f>AVERAGE(UAS!MU2:MU98)</f>
        <v>17.761874999999993</v>
      </c>
      <c r="MV7">
        <f>AVERAGE(UAS!MV2:MV98)</f>
        <v>17.788541666666656</v>
      </c>
      <c r="MW7">
        <f>AVERAGE(UAS!MW2:MW98)</f>
        <v>17.822291666666658</v>
      </c>
    </row>
    <row r="8" spans="1:393" x14ac:dyDescent="0.2">
      <c r="A8" t="s">
        <v>3</v>
      </c>
      <c r="B8">
        <f>AVERAGE(UAS!B101:B197)</f>
        <v>2.0833333333333335E-4</v>
      </c>
      <c r="C8">
        <f>AVERAGE(UAS!C101:C197)</f>
        <v>3.4791666666666665E-2</v>
      </c>
      <c r="D8">
        <f>AVERAGE(UAS!D101:D197)</f>
        <v>0.11354166666666665</v>
      </c>
      <c r="E8">
        <f>AVERAGE(UAS!E101:E197)</f>
        <v>0.14895833333333333</v>
      </c>
      <c r="F8">
        <f>AVERAGE(UAS!F101:F197)</f>
        <v>0.20291666666666666</v>
      </c>
      <c r="G8">
        <f>AVERAGE(UAS!G101:G197)</f>
        <v>0.30916666666666665</v>
      </c>
      <c r="H8">
        <f>AVERAGE(UAS!H101:H197)</f>
        <v>0.36208333333333331</v>
      </c>
      <c r="I8">
        <f>AVERAGE(UAS!I101:I197)</f>
        <v>0.45624999999999988</v>
      </c>
      <c r="J8">
        <f>AVERAGE(UAS!J101:J197)</f>
        <v>0.45624999999999988</v>
      </c>
      <c r="K8">
        <f>AVERAGE(UAS!K101:K197)</f>
        <v>0.50937499999999991</v>
      </c>
      <c r="L8">
        <f>AVERAGE(UAS!L101:L197)</f>
        <v>0.59395833333333325</v>
      </c>
      <c r="M8">
        <f>AVERAGE(UAS!M101:M197)</f>
        <v>0.65833333333333321</v>
      </c>
      <c r="N8">
        <f>AVERAGE(UAS!N101:N197)</f>
        <v>0.68749999999999989</v>
      </c>
      <c r="O8">
        <f>AVERAGE(UAS!O101:O197)</f>
        <v>0.77916666666666645</v>
      </c>
      <c r="P8">
        <f>AVERAGE(UAS!P101:P197)</f>
        <v>0.77916666666666645</v>
      </c>
      <c r="Q8">
        <f>AVERAGE(UAS!Q101:Q197)</f>
        <v>0.84416666666666662</v>
      </c>
      <c r="R8">
        <f>AVERAGE(UAS!R101:R197)</f>
        <v>0.94187499999999991</v>
      </c>
      <c r="S8">
        <f>AVERAGE(UAS!S101:S197)</f>
        <v>0.99374999999999991</v>
      </c>
      <c r="T8">
        <f>AVERAGE(UAS!T101:T197)</f>
        <v>1.0220833333333332</v>
      </c>
      <c r="U8">
        <f>AVERAGE(UAS!U101:U197)</f>
        <v>1.1704166666666664</v>
      </c>
      <c r="V8">
        <f>AVERAGE(UAS!V101:V197)</f>
        <v>1.1885416666666666</v>
      </c>
      <c r="W8">
        <f>AVERAGE(UAS!W101:W197)</f>
        <v>1.2104166666666665</v>
      </c>
      <c r="X8">
        <f>AVERAGE(UAS!X101:X197)</f>
        <v>1.2370833333333333</v>
      </c>
      <c r="Y8">
        <f>AVERAGE(UAS!Y101:Y197)</f>
        <v>1.2370833333333333</v>
      </c>
      <c r="Z8">
        <f>AVERAGE(UAS!Z101:Z197)</f>
        <v>1.2597916666666666</v>
      </c>
      <c r="AA8">
        <f>AVERAGE(UAS!AA101:AA197)</f>
        <v>1.2597916666666666</v>
      </c>
      <c r="AB8">
        <f>AVERAGE(UAS!AB101:AB197)</f>
        <v>1.2812499999999998</v>
      </c>
      <c r="AC8">
        <f>AVERAGE(UAS!AC101:AC197)</f>
        <v>1.3527083333333332</v>
      </c>
      <c r="AD8">
        <f>AVERAGE(UAS!AD101:AD197)</f>
        <v>1.3577083333333331</v>
      </c>
      <c r="AE8">
        <f>AVERAGE(UAS!AE101:AE197)</f>
        <v>1.3824999999999996</v>
      </c>
      <c r="AF8">
        <f>AVERAGE(UAS!AF101:AF197)</f>
        <v>1.4024999999999999</v>
      </c>
      <c r="AG8">
        <f>AVERAGE(UAS!AG101:AG197)</f>
        <v>1.4231249999999998</v>
      </c>
      <c r="AH8">
        <f>AVERAGE(UAS!AH101:AH197)</f>
        <v>1.4799999999999998</v>
      </c>
      <c r="AI8">
        <f>AVERAGE(UAS!AI101:AI197)</f>
        <v>1.5739583333333327</v>
      </c>
      <c r="AJ8">
        <f>AVERAGE(UAS!AJ101:AJ197)</f>
        <v>1.5985416666666661</v>
      </c>
      <c r="AK8">
        <f>AVERAGE(UAS!AK101:AK197)</f>
        <v>1.6408333333333329</v>
      </c>
      <c r="AL8">
        <f>AVERAGE(UAS!AL101:AL197)</f>
        <v>1.6408333333333329</v>
      </c>
      <c r="AM8">
        <f>AVERAGE(UAS!AM101:AM197)</f>
        <v>1.6891666666666663</v>
      </c>
      <c r="AN8">
        <f>AVERAGE(UAS!AN101:AN197)</f>
        <v>1.7293749999999999</v>
      </c>
      <c r="AO8">
        <f>AVERAGE(UAS!AO101:AO197)</f>
        <v>1.7841666666666665</v>
      </c>
      <c r="AP8">
        <f>AVERAGE(UAS!AP101:AP197)</f>
        <v>1.8364583333333329</v>
      </c>
      <c r="AQ8">
        <f>AVERAGE(UAS!AQ101:AQ197)</f>
        <v>1.9189583333333331</v>
      </c>
      <c r="AR8">
        <f>AVERAGE(UAS!AR101:AR197)</f>
        <v>1.958333333333333</v>
      </c>
      <c r="AS8">
        <f>AVERAGE(UAS!AS101:AS197)</f>
        <v>2.0516666666666663</v>
      </c>
      <c r="AT8">
        <f>AVERAGE(UAS!AT101:AT197)</f>
        <v>2.0627083333333327</v>
      </c>
      <c r="AU8">
        <f>AVERAGE(UAS!AU101:AU197)</f>
        <v>2.0627083333333327</v>
      </c>
      <c r="AV8">
        <f>AVERAGE(UAS!AV101:AV197)</f>
        <v>2.1208333333333331</v>
      </c>
      <c r="AW8">
        <f>AVERAGE(UAS!AW101:AW197)</f>
        <v>2.1504166666666662</v>
      </c>
      <c r="AX8">
        <f>AVERAGE(UAS!AX101:AX197)</f>
        <v>2.1962499999999996</v>
      </c>
      <c r="AY8">
        <f>AVERAGE(UAS!AY101:AY197)</f>
        <v>2.2131249999999998</v>
      </c>
      <c r="AZ8">
        <f>AVERAGE(UAS!AZ101:AZ197)</f>
        <v>2.2379166666666666</v>
      </c>
      <c r="BA8">
        <f>AVERAGE(UAS!BA101:BA197)</f>
        <v>2.2697916666666664</v>
      </c>
      <c r="BB8">
        <f>AVERAGE(UAS!BB101:BB197)</f>
        <v>2.2849999999999997</v>
      </c>
      <c r="BC8">
        <f>AVERAGE(UAS!BC101:BC197)</f>
        <v>2.335833333333333</v>
      </c>
      <c r="BD8">
        <f>AVERAGE(UAS!BD101:BD197)</f>
        <v>2.4622916666666668</v>
      </c>
      <c r="BE8">
        <f>AVERAGE(UAS!BE101:BE197)</f>
        <v>2.55375</v>
      </c>
      <c r="BF8">
        <f>AVERAGE(UAS!BF101:BF197)</f>
        <v>2.5662499999999997</v>
      </c>
      <c r="BG8">
        <f>AVERAGE(UAS!BG101:BG197)</f>
        <v>2.5724999999999998</v>
      </c>
      <c r="BH8">
        <f>AVERAGE(UAS!BH101:BH197)</f>
        <v>2.6002083333333332</v>
      </c>
      <c r="BI8">
        <f>AVERAGE(UAS!BI101:BI197)</f>
        <v>2.6002083333333332</v>
      </c>
      <c r="BJ8">
        <f>AVERAGE(UAS!BJ101:BJ197)</f>
        <v>2.6002083333333332</v>
      </c>
      <c r="BK8">
        <f>AVERAGE(UAS!BK101:BK197)</f>
        <v>2.6002083333333332</v>
      </c>
      <c r="BL8">
        <f>AVERAGE(UAS!BL101:BL197)</f>
        <v>2.6308333333333329</v>
      </c>
      <c r="BM8">
        <f>AVERAGE(UAS!BM101:BM197)</f>
        <v>2.6308333333333329</v>
      </c>
      <c r="BN8">
        <f>AVERAGE(UAS!BN101:BN197)</f>
        <v>2.6893749999999996</v>
      </c>
      <c r="BO8">
        <f>AVERAGE(UAS!BO101:BO197)</f>
        <v>2.7077083333333327</v>
      </c>
      <c r="BP8">
        <f>AVERAGE(UAS!BP101:BP197)</f>
        <v>2.7322916666666663</v>
      </c>
      <c r="BQ8">
        <f>AVERAGE(UAS!BQ101:BQ197)</f>
        <v>2.8152083333333326</v>
      </c>
      <c r="BR8">
        <f>AVERAGE(UAS!BR101:BR197)</f>
        <v>2.8264583333333326</v>
      </c>
      <c r="BS8">
        <f>AVERAGE(UAS!BS101:BS197)</f>
        <v>2.9877083333333334</v>
      </c>
      <c r="BT8">
        <f>AVERAGE(UAS!BT101:BT197)</f>
        <v>3.0333333333333332</v>
      </c>
      <c r="BU8">
        <f>AVERAGE(UAS!BU101:BU197)</f>
        <v>3.0693750000000004</v>
      </c>
      <c r="BV8">
        <f>AVERAGE(UAS!BV101:BV197)</f>
        <v>3.089375</v>
      </c>
      <c r="BW8">
        <f>AVERAGE(UAS!BW101:BW197)</f>
        <v>3.1191666666666666</v>
      </c>
      <c r="BX8">
        <f>AVERAGE(UAS!BX101:BX197)</f>
        <v>3.13625</v>
      </c>
      <c r="BY8">
        <f>AVERAGE(UAS!BY101:BY197)</f>
        <v>3.2279166666666672</v>
      </c>
      <c r="BZ8">
        <f>AVERAGE(UAS!BZ101:BZ197)</f>
        <v>3.2454166666666668</v>
      </c>
      <c r="CA8">
        <f>AVERAGE(UAS!CA101:CA197)</f>
        <v>3.2454166666666668</v>
      </c>
      <c r="CB8">
        <f>AVERAGE(UAS!CB101:CB197)</f>
        <v>3.2631250000000001</v>
      </c>
      <c r="CC8">
        <f>AVERAGE(UAS!CC101:CC197)</f>
        <v>3.2631250000000001</v>
      </c>
      <c r="CD8">
        <f>AVERAGE(UAS!CD101:CD197)</f>
        <v>3.2631250000000001</v>
      </c>
      <c r="CE8">
        <f>AVERAGE(UAS!CE101:CE197)</f>
        <v>3.2631250000000001</v>
      </c>
      <c r="CF8">
        <f>AVERAGE(UAS!CF101:CF197)</f>
        <v>3.2889583333333334</v>
      </c>
      <c r="CG8">
        <f>AVERAGE(UAS!CG101:CG197)</f>
        <v>3.2889583333333334</v>
      </c>
      <c r="CH8">
        <f>AVERAGE(UAS!CH101:CH197)</f>
        <v>3.3410416666666669</v>
      </c>
      <c r="CI8">
        <f>AVERAGE(UAS!CI101:CI197)</f>
        <v>3.3831250000000002</v>
      </c>
      <c r="CJ8">
        <f>AVERAGE(UAS!CJ101:CJ197)</f>
        <v>3.466041666666666</v>
      </c>
      <c r="CK8">
        <f>AVERAGE(UAS!CK101:CK197)</f>
        <v>3.5081249999999997</v>
      </c>
      <c r="CL8">
        <f>AVERAGE(UAS!CL101:CL197)</f>
        <v>3.5081249999999997</v>
      </c>
      <c r="CM8">
        <f>AVERAGE(UAS!CM101:CM197)</f>
        <v>3.5193750000000001</v>
      </c>
      <c r="CN8">
        <f>AVERAGE(UAS!CN101:CN197)</f>
        <v>3.5193750000000001</v>
      </c>
      <c r="CO8">
        <f>AVERAGE(UAS!CO101:CO197)</f>
        <v>3.5804166666666668</v>
      </c>
      <c r="CP8">
        <f>AVERAGE(UAS!CP101:CP197)</f>
        <v>3.5804166666666668</v>
      </c>
      <c r="CQ8">
        <f>AVERAGE(UAS!CQ101:CQ197)</f>
        <v>3.6818750000000002</v>
      </c>
      <c r="CR8">
        <f>AVERAGE(UAS!CR101:CR197)</f>
        <v>3.7072916666666669</v>
      </c>
      <c r="CS8">
        <f>AVERAGE(UAS!CS101:CS197)</f>
        <v>3.8010416666666669</v>
      </c>
      <c r="CT8">
        <f>AVERAGE(UAS!CT101:CT197)</f>
        <v>3.9077083333333338</v>
      </c>
      <c r="CU8">
        <f>AVERAGE(UAS!CU101:CU197)</f>
        <v>4.0158333333333331</v>
      </c>
      <c r="CV8">
        <f>AVERAGE(UAS!CV101:CV197)</f>
        <v>4.0687500000000005</v>
      </c>
      <c r="CW8">
        <f>AVERAGE(UAS!CW101:CW197)</f>
        <v>4.0687500000000005</v>
      </c>
      <c r="CX8">
        <f>AVERAGE(UAS!CX101:CX197)</f>
        <v>4.1208333333333327</v>
      </c>
      <c r="CY8">
        <f>AVERAGE(UAS!CY101:CY197)</f>
        <v>4.1327083333333325</v>
      </c>
      <c r="CZ8">
        <f>AVERAGE(UAS!CZ101:CZ197)</f>
        <v>4.1327083333333325</v>
      </c>
      <c r="DA8">
        <f>AVERAGE(UAS!DA101:DA197)</f>
        <v>4.156041666666666</v>
      </c>
      <c r="DB8">
        <f>AVERAGE(UAS!DB101:DB197)</f>
        <v>4.156041666666666</v>
      </c>
      <c r="DC8">
        <f>AVERAGE(UAS!DC101:DC197)</f>
        <v>4.1808333333333332</v>
      </c>
      <c r="DD8">
        <f>AVERAGE(UAS!DD101:DD197)</f>
        <v>4.364583333333333</v>
      </c>
      <c r="DE8">
        <f>AVERAGE(UAS!DE101:DE197)</f>
        <v>4.3925000000000001</v>
      </c>
      <c r="DF8">
        <f>AVERAGE(UAS!DF101:DF197)</f>
        <v>4.4112499999999999</v>
      </c>
      <c r="DG8">
        <f>AVERAGE(UAS!DG101:DG197)</f>
        <v>4.4835416666666665</v>
      </c>
      <c r="DH8">
        <f>AVERAGE(UAS!DH101:DH197)</f>
        <v>4.4954166666666664</v>
      </c>
      <c r="DI8">
        <f>AVERAGE(UAS!DI101:DI197)</f>
        <v>4.5214583333333325</v>
      </c>
      <c r="DJ8">
        <f>AVERAGE(UAS!DJ101:DJ197)</f>
        <v>4.5847916666666668</v>
      </c>
      <c r="DK8">
        <f>AVERAGE(UAS!DK101:DK197)</f>
        <v>4.7085416666666662</v>
      </c>
      <c r="DL8">
        <f>AVERAGE(UAS!DL101:DL197)</f>
        <v>4.7793749999999999</v>
      </c>
      <c r="DM8">
        <f>AVERAGE(UAS!DM101:DM197)</f>
        <v>4.8525</v>
      </c>
      <c r="DN8">
        <f>AVERAGE(UAS!DN101:DN197)</f>
        <v>4.8525</v>
      </c>
      <c r="DO8">
        <f>AVERAGE(UAS!DO101:DO197)</f>
        <v>4.9416666666666664</v>
      </c>
      <c r="DP8">
        <f>AVERAGE(UAS!DP101:DP197)</f>
        <v>4.9510416666666659</v>
      </c>
      <c r="DQ8">
        <f>AVERAGE(UAS!DQ101:DQ197)</f>
        <v>5.0264583333333333</v>
      </c>
      <c r="DR8">
        <f>AVERAGE(UAS!DR101:DR197)</f>
        <v>5.0406249999999995</v>
      </c>
      <c r="DS8">
        <f>AVERAGE(UAS!DS101:DS197)</f>
        <v>5.0645833333333332</v>
      </c>
      <c r="DT8">
        <f>AVERAGE(UAS!DT101:DT197)</f>
        <v>5.1106249999999998</v>
      </c>
      <c r="DU8">
        <f>AVERAGE(UAS!DU101:DU197)</f>
        <v>5.166666666666667</v>
      </c>
      <c r="DV8">
        <f>AVERAGE(UAS!DV101:DV197)</f>
        <v>5.166666666666667</v>
      </c>
      <c r="DW8">
        <f>AVERAGE(UAS!DW101:DW197)</f>
        <v>5.229166666666667</v>
      </c>
      <c r="DX8">
        <f>AVERAGE(UAS!DX101:DX197)</f>
        <v>5.2477083333333328</v>
      </c>
      <c r="DY8">
        <f>AVERAGE(UAS!DY101:DY197)</f>
        <v>5.3918749999999998</v>
      </c>
      <c r="DZ8">
        <f>AVERAGE(UAS!DZ101:DZ197)</f>
        <v>5.4083333333333341</v>
      </c>
      <c r="EA8">
        <f>AVERAGE(UAS!EA101:EA197)</f>
        <v>5.4083333333333341</v>
      </c>
      <c r="EB8">
        <f>AVERAGE(UAS!EB101:EB197)</f>
        <v>5.4439583333333337</v>
      </c>
      <c r="EC8">
        <f>AVERAGE(UAS!EC101:EC197)</f>
        <v>5.4997916666666669</v>
      </c>
      <c r="ED8">
        <f>AVERAGE(UAS!ED101:ED197)</f>
        <v>5.6781249999999988</v>
      </c>
      <c r="EE8">
        <f>AVERAGE(UAS!EE101:EE197)</f>
        <v>5.7108333333333325</v>
      </c>
      <c r="EF8">
        <f>AVERAGE(UAS!EF101:EF197)</f>
        <v>5.7431249999999991</v>
      </c>
      <c r="EG8">
        <f>AVERAGE(UAS!EG101:EG197)</f>
        <v>5.8941666666666661</v>
      </c>
      <c r="EH8">
        <f>AVERAGE(UAS!EH101:EH197)</f>
        <v>5.8941666666666661</v>
      </c>
      <c r="EI8">
        <f>AVERAGE(UAS!EI101:EI197)</f>
        <v>5.9777083333333323</v>
      </c>
      <c r="EJ8">
        <f>AVERAGE(UAS!EJ101:EJ197)</f>
        <v>6.0116666666666658</v>
      </c>
      <c r="EK8">
        <f>AVERAGE(UAS!EK101:EK197)</f>
        <v>6.0297916666666653</v>
      </c>
      <c r="EL8">
        <f>AVERAGE(UAS!EL101:EL197)</f>
        <v>6.0297916666666653</v>
      </c>
      <c r="EM8">
        <f>AVERAGE(UAS!EM101:EM197)</f>
        <v>6.1049999999999995</v>
      </c>
      <c r="EN8">
        <f>AVERAGE(UAS!EN101:EN197)</f>
        <v>6.1591666666666667</v>
      </c>
      <c r="EO8">
        <f>AVERAGE(UAS!EO101:EO197)</f>
        <v>6.192708333333333</v>
      </c>
      <c r="EP8">
        <f>AVERAGE(UAS!EP101:EP197)</f>
        <v>6.2589583333333332</v>
      </c>
      <c r="EQ8">
        <f>AVERAGE(UAS!EQ101:EQ197)</f>
        <v>6.2589583333333332</v>
      </c>
      <c r="ER8">
        <f>AVERAGE(UAS!ER101:ER197)</f>
        <v>6.3177083333333321</v>
      </c>
      <c r="ES8">
        <f>AVERAGE(UAS!ES101:ES197)</f>
        <v>6.3460416666666655</v>
      </c>
      <c r="ET8">
        <f>AVERAGE(UAS!ET101:ET197)</f>
        <v>6.3741666666666665</v>
      </c>
      <c r="EU8">
        <f>AVERAGE(UAS!EU101:EU197)</f>
        <v>6.385208333333332</v>
      </c>
      <c r="EV8">
        <f>AVERAGE(UAS!EV101:EV197)</f>
        <v>6.4774999999999983</v>
      </c>
      <c r="EW8">
        <f>AVERAGE(UAS!EW101:EW197)</f>
        <v>6.497708333333331</v>
      </c>
      <c r="EX8">
        <f>AVERAGE(UAS!EX101:EX197)</f>
        <v>6.508333333333332</v>
      </c>
      <c r="EY8">
        <f>AVERAGE(UAS!EY101:EY197)</f>
        <v>6.5318749999999994</v>
      </c>
      <c r="EZ8">
        <f>AVERAGE(UAS!EZ101:EZ197)</f>
        <v>6.5674999999999999</v>
      </c>
      <c r="FA8">
        <f>AVERAGE(UAS!FA101:FA197)</f>
        <v>6.6545833333333322</v>
      </c>
      <c r="FB8">
        <f>AVERAGE(UAS!FB101:FB197)</f>
        <v>6.8639583333333327</v>
      </c>
      <c r="FC8">
        <f>AVERAGE(UAS!FC101:FC197)</f>
        <v>6.932083333333332</v>
      </c>
      <c r="FD8">
        <f>AVERAGE(UAS!FD101:FD197)</f>
        <v>7.1027083333333332</v>
      </c>
      <c r="FE8">
        <f>AVERAGE(UAS!FE101:FE197)</f>
        <v>7.1216666666666661</v>
      </c>
      <c r="FF8">
        <f>AVERAGE(UAS!FF101:FF197)</f>
        <v>7.1368749999999999</v>
      </c>
      <c r="FG8">
        <f>AVERAGE(UAS!FG101:FG197)</f>
        <v>7.1368749999999999</v>
      </c>
      <c r="FH8">
        <f>AVERAGE(UAS!FH101:FH197)</f>
        <v>7.1745833333333318</v>
      </c>
      <c r="FI8">
        <f>AVERAGE(UAS!FI101:FI197)</f>
        <v>7.2287499999999989</v>
      </c>
      <c r="FJ8">
        <f>AVERAGE(UAS!FJ101:FJ197)</f>
        <v>7.2852083333333333</v>
      </c>
      <c r="FK8">
        <f>AVERAGE(UAS!FK101:FK197)</f>
        <v>7.2852083333333333</v>
      </c>
      <c r="FL8">
        <f>AVERAGE(UAS!FL101:FL197)</f>
        <v>7.3910416666666654</v>
      </c>
      <c r="FM8">
        <f>AVERAGE(UAS!FM101:FM197)</f>
        <v>7.4960416666666676</v>
      </c>
      <c r="FN8">
        <f>AVERAGE(UAS!FN101:FN197)</f>
        <v>7.4960416666666676</v>
      </c>
      <c r="FO8">
        <f>AVERAGE(UAS!FO101:FO197)</f>
        <v>7.5514583333333327</v>
      </c>
      <c r="FP8">
        <f>AVERAGE(UAS!FP101:FP197)</f>
        <v>7.5514583333333327</v>
      </c>
      <c r="FQ8">
        <f>AVERAGE(UAS!FQ101:FQ197)</f>
        <v>7.6112499999999992</v>
      </c>
      <c r="FR8">
        <f>AVERAGE(UAS!FR101:FR197)</f>
        <v>7.6477083333333331</v>
      </c>
      <c r="FS8">
        <f>AVERAGE(UAS!FS101:FS197)</f>
        <v>7.7499999999999973</v>
      </c>
      <c r="FT8">
        <f>AVERAGE(UAS!FT101:FT197)</f>
        <v>7.7831249999999974</v>
      </c>
      <c r="FU8">
        <f>AVERAGE(UAS!FU101:FU197)</f>
        <v>7.8462499999999986</v>
      </c>
      <c r="FV8">
        <f>AVERAGE(UAS!FV101:FV197)</f>
        <v>7.9235416666666643</v>
      </c>
      <c r="FW8">
        <f>AVERAGE(UAS!FW101:FW197)</f>
        <v>7.9529166666666633</v>
      </c>
      <c r="FX8">
        <f>AVERAGE(UAS!FX101:FX197)</f>
        <v>7.9529166666666633</v>
      </c>
      <c r="FY8">
        <f>AVERAGE(UAS!FY101:FY197)</f>
        <v>7.9529166666666633</v>
      </c>
      <c r="FZ8">
        <f>AVERAGE(UAS!FZ101:FZ197)</f>
        <v>7.9529166666666633</v>
      </c>
      <c r="GA8">
        <f>AVERAGE(UAS!GA101:GA197)</f>
        <v>8.0199999999999978</v>
      </c>
      <c r="GB8">
        <f>AVERAGE(UAS!GB101:GB197)</f>
        <v>8.0420833333333324</v>
      </c>
      <c r="GC8">
        <f>AVERAGE(UAS!GC101:GC197)</f>
        <v>8.1181249999999974</v>
      </c>
      <c r="GD8">
        <f>AVERAGE(UAS!GD101:GD197)</f>
        <v>8.1764583333333309</v>
      </c>
      <c r="GE8">
        <f>AVERAGE(UAS!GE101:GE197)</f>
        <v>8.2166666666666632</v>
      </c>
      <c r="GF8">
        <f>AVERAGE(UAS!GF101:GF197)</f>
        <v>8.3466666666666622</v>
      </c>
      <c r="GG8">
        <f>AVERAGE(UAS!GG101:GG197)</f>
        <v>8.4004166666666631</v>
      </c>
      <c r="GH8">
        <f>AVERAGE(UAS!GH101:GH197)</f>
        <v>8.5070833333333304</v>
      </c>
      <c r="GI8">
        <f>AVERAGE(UAS!GI101:GI197)</f>
        <v>8.5737499999999951</v>
      </c>
      <c r="GJ8">
        <f>AVERAGE(UAS!GJ101:GJ197)</f>
        <v>8.5935416666666633</v>
      </c>
      <c r="GK8">
        <f>AVERAGE(UAS!GK101:GK197)</f>
        <v>8.7833333333333297</v>
      </c>
      <c r="GL8">
        <f>AVERAGE(UAS!GL101:GL197)</f>
        <v>8.7833333333333297</v>
      </c>
      <c r="GM8">
        <f>AVERAGE(UAS!GM101:GM197)</f>
        <v>8.7974999999999959</v>
      </c>
      <c r="GN8">
        <f>AVERAGE(UAS!GN101:GN197)</f>
        <v>8.7974999999999959</v>
      </c>
      <c r="GO8">
        <f>AVERAGE(UAS!GO101:GO197)</f>
        <v>8.7974999999999959</v>
      </c>
      <c r="GP8">
        <f>AVERAGE(UAS!GP101:GP197)</f>
        <v>8.9049999999999958</v>
      </c>
      <c r="GQ8">
        <f>AVERAGE(UAS!GQ101:GQ197)</f>
        <v>8.9204166666666627</v>
      </c>
      <c r="GR8">
        <f>AVERAGE(UAS!GR101:GR197)</f>
        <v>9.0749999999999957</v>
      </c>
      <c r="GS8">
        <f>AVERAGE(UAS!GS101:GS197)</f>
        <v>9.233749999999997</v>
      </c>
      <c r="GT8">
        <f>AVERAGE(UAS!GT101:GT197)</f>
        <v>9.233749999999997</v>
      </c>
      <c r="GU8">
        <f>AVERAGE(UAS!GU101:GU197)</f>
        <v>9.256458333333331</v>
      </c>
      <c r="GV8">
        <f>AVERAGE(UAS!GV101:GV197)</f>
        <v>9.2689583333333321</v>
      </c>
      <c r="GW8">
        <f>AVERAGE(UAS!GW101:GW197)</f>
        <v>9.3606249999999971</v>
      </c>
      <c r="GX8">
        <f>AVERAGE(UAS!GX101:GX197)</f>
        <v>9.3820833333333304</v>
      </c>
      <c r="GY8">
        <f>AVERAGE(UAS!GY101:GY197)</f>
        <v>9.4145833333333311</v>
      </c>
      <c r="GZ8">
        <f>AVERAGE(UAS!GZ101:GZ197)</f>
        <v>9.5433333333333312</v>
      </c>
      <c r="HA8">
        <f>AVERAGE(UAS!HA101:HA197)</f>
        <v>9.7056249999999977</v>
      </c>
      <c r="HB8">
        <f>AVERAGE(UAS!HB101:HB197)</f>
        <v>9.8202083333333317</v>
      </c>
      <c r="HC8">
        <f>AVERAGE(UAS!HC101:HC197)</f>
        <v>9.8372916666666654</v>
      </c>
      <c r="HD8">
        <f>AVERAGE(UAS!HD101:HD197)</f>
        <v>9.8372916666666654</v>
      </c>
      <c r="HE8">
        <f>AVERAGE(UAS!HE101:HE197)</f>
        <v>9.9781249999999986</v>
      </c>
      <c r="HF8">
        <f>AVERAGE(UAS!HF101:HF197)</f>
        <v>10.109583333333331</v>
      </c>
      <c r="HG8">
        <f>AVERAGE(UAS!HG101:HG197)</f>
        <v>10.230416666666665</v>
      </c>
      <c r="HH8">
        <f>AVERAGE(UAS!HH101:HH197)</f>
        <v>10.286249999999999</v>
      </c>
      <c r="HI8">
        <f>AVERAGE(UAS!HI101:HI197)</f>
        <v>10.375208333333333</v>
      </c>
      <c r="HJ8">
        <f>AVERAGE(UAS!HJ101:HJ197)</f>
        <v>10.375208333333333</v>
      </c>
      <c r="HK8">
        <f>AVERAGE(UAS!HK101:HK197)</f>
        <v>10.391041666666666</v>
      </c>
      <c r="HL8">
        <f>AVERAGE(UAS!HL101:HL197)</f>
        <v>10.541041666666665</v>
      </c>
      <c r="HM8">
        <f>AVERAGE(UAS!HM101:HM197)</f>
        <v>10.593124999999999</v>
      </c>
      <c r="HN8">
        <f>AVERAGE(UAS!HN101:HN197)</f>
        <v>10.68</v>
      </c>
      <c r="HO8">
        <f>AVERAGE(UAS!HO101:HO197)</f>
        <v>10.733750000000001</v>
      </c>
      <c r="HP8">
        <f>AVERAGE(UAS!HP101:HP197)</f>
        <v>10.765208333333334</v>
      </c>
      <c r="HQ8">
        <f>AVERAGE(UAS!HQ101:HQ197)</f>
        <v>10.794375</v>
      </c>
      <c r="HR8">
        <f>AVERAGE(UAS!HR101:HR197)</f>
        <v>10.833125000000001</v>
      </c>
      <c r="HS8">
        <f>AVERAGE(UAS!HS101:HS197)</f>
        <v>10.991250000000001</v>
      </c>
      <c r="HT8">
        <f>AVERAGE(UAS!HT101:HT197)</f>
        <v>11.037708333333335</v>
      </c>
      <c r="HU8">
        <f>AVERAGE(UAS!HU101:HU197)</f>
        <v>11.069166666666668</v>
      </c>
      <c r="HV8">
        <f>AVERAGE(UAS!HV101:HV197)</f>
        <v>11.190833333333336</v>
      </c>
      <c r="HW8">
        <f>AVERAGE(UAS!HW101:HW197)</f>
        <v>11.319791666666667</v>
      </c>
      <c r="HX8">
        <f>AVERAGE(UAS!HX101:HX197)</f>
        <v>11.424791666666669</v>
      </c>
      <c r="HY8">
        <f>AVERAGE(UAS!HY101:HY197)</f>
        <v>11.507083333333336</v>
      </c>
      <c r="HZ8">
        <f>AVERAGE(UAS!HZ101:HZ197)</f>
        <v>11.547291666666668</v>
      </c>
      <c r="IA8">
        <f>AVERAGE(UAS!IA101:IA197)</f>
        <v>11.569583333333336</v>
      </c>
      <c r="IB8">
        <f>AVERAGE(UAS!IB101:IB197)</f>
        <v>11.645208333333338</v>
      </c>
      <c r="IC8">
        <f>AVERAGE(UAS!IC101:IC197)</f>
        <v>11.661666666666671</v>
      </c>
      <c r="ID8">
        <f>AVERAGE(UAS!ID101:ID197)</f>
        <v>11.700000000000005</v>
      </c>
      <c r="IE8">
        <f>AVERAGE(UAS!IE101:IE197)</f>
        <v>11.76416666666667</v>
      </c>
      <c r="IF8">
        <f>AVERAGE(UAS!IF101:IF197)</f>
        <v>11.76416666666667</v>
      </c>
      <c r="IG8">
        <f>AVERAGE(UAS!IG101:IG197)</f>
        <v>11.786875000000004</v>
      </c>
      <c r="IH8">
        <f>AVERAGE(UAS!IH101:IH197)</f>
        <v>11.824166666666672</v>
      </c>
      <c r="II8">
        <f>AVERAGE(UAS!II101:II197)</f>
        <v>11.846458333333338</v>
      </c>
      <c r="IJ8">
        <f>AVERAGE(UAS!IJ101:IJ197)</f>
        <v>11.859166666666672</v>
      </c>
      <c r="IK8">
        <f>AVERAGE(UAS!IK101:IK197)</f>
        <v>11.883750000000004</v>
      </c>
      <c r="IL8">
        <f>AVERAGE(UAS!IL101:IL197)</f>
        <v>12.016041666666672</v>
      </c>
      <c r="IM8">
        <f>AVERAGE(UAS!IM101:IM197)</f>
        <v>12.062708333333338</v>
      </c>
      <c r="IN8">
        <f>AVERAGE(UAS!IN101:IN197)</f>
        <v>12.119791666666671</v>
      </c>
      <c r="IO8">
        <f>AVERAGE(UAS!IO101:IO197)</f>
        <v>12.119791666666671</v>
      </c>
      <c r="IP8">
        <f>AVERAGE(UAS!IP101:IP197)</f>
        <v>12.170000000000003</v>
      </c>
      <c r="IQ8">
        <f>AVERAGE(UAS!IQ101:IQ197)</f>
        <v>12.23854166666667</v>
      </c>
      <c r="IR8">
        <f>AVERAGE(UAS!IR101:IR197)</f>
        <v>12.357916666666668</v>
      </c>
      <c r="IS8">
        <f>AVERAGE(UAS!IS101:IS197)</f>
        <v>12.539791666666668</v>
      </c>
      <c r="IT8">
        <f>AVERAGE(UAS!IT101:IT197)</f>
        <v>12.539791666666668</v>
      </c>
      <c r="IU8">
        <f>AVERAGE(UAS!IU101:IU197)</f>
        <v>12.586041666666668</v>
      </c>
      <c r="IV8">
        <f>AVERAGE(UAS!IV101:IV197)</f>
        <v>12.603333333333333</v>
      </c>
      <c r="IW8">
        <f>AVERAGE(UAS!IW101:IW197)</f>
        <v>12.642708333333333</v>
      </c>
      <c r="IX8">
        <f>AVERAGE(UAS!IX101:IX197)</f>
        <v>12.663958333333333</v>
      </c>
      <c r="IY8">
        <f>AVERAGE(UAS!IY101:IY197)</f>
        <v>12.696249999999999</v>
      </c>
      <c r="IZ8">
        <f>AVERAGE(UAS!IZ101:IZ197)</f>
        <v>12.762291666666664</v>
      </c>
      <c r="JA8">
        <f>AVERAGE(UAS!JA101:JA197)</f>
        <v>12.88125</v>
      </c>
      <c r="JB8">
        <f>AVERAGE(UAS!JB101:JB197)</f>
        <v>12.895416666666664</v>
      </c>
      <c r="JC8">
        <f>AVERAGE(UAS!JC101:JC197)</f>
        <v>12.923749999999998</v>
      </c>
      <c r="JD8">
        <f>AVERAGE(UAS!JD101:JD197)</f>
        <v>12.945833333333331</v>
      </c>
      <c r="JE8">
        <f>AVERAGE(UAS!JE101:JE197)</f>
        <v>13.001041666666666</v>
      </c>
      <c r="JF8">
        <f>AVERAGE(UAS!JF101:JF197)</f>
        <v>13.107916666666663</v>
      </c>
      <c r="JG8">
        <f>AVERAGE(UAS!JG101:JG197)</f>
        <v>13.186041666666663</v>
      </c>
      <c r="JH8">
        <f>AVERAGE(UAS!JH101:JH197)</f>
        <v>13.403749999999997</v>
      </c>
      <c r="JI8">
        <f>AVERAGE(UAS!JI101:JI197)</f>
        <v>13.703749999999999</v>
      </c>
      <c r="JJ8">
        <f>AVERAGE(UAS!JJ101:JJ197)</f>
        <v>13.886666666666665</v>
      </c>
      <c r="JK8">
        <f>AVERAGE(UAS!JK101:JK197)</f>
        <v>13.922708333333331</v>
      </c>
      <c r="JL8">
        <f>AVERAGE(UAS!JL101:JL197)</f>
        <v>13.946874999999997</v>
      </c>
      <c r="JM8">
        <f>AVERAGE(UAS!JM101:JM197)</f>
        <v>13.956041666666664</v>
      </c>
      <c r="JN8">
        <f>AVERAGE(UAS!JN101:JN197)</f>
        <v>13.994791666666664</v>
      </c>
      <c r="JO8">
        <f>AVERAGE(UAS!JO101:JO197)</f>
        <v>14.027499999999996</v>
      </c>
      <c r="JP8">
        <f>AVERAGE(UAS!JP101:JP197)</f>
        <v>14.058124999999997</v>
      </c>
      <c r="JQ8">
        <f>AVERAGE(UAS!JQ101:JQ197)</f>
        <v>14.174166666666665</v>
      </c>
      <c r="JR8">
        <f>AVERAGE(UAS!JR101:JR197)</f>
        <v>14.202708333333332</v>
      </c>
      <c r="JS8">
        <f>AVERAGE(UAS!JS101:JS197)</f>
        <v>14.260833333333331</v>
      </c>
      <c r="JT8">
        <f>AVERAGE(UAS!JT101:JT197)</f>
        <v>14.287291666666663</v>
      </c>
      <c r="JU8">
        <f>AVERAGE(UAS!JU101:JU197)</f>
        <v>14.39458333333333</v>
      </c>
      <c r="JV8">
        <f>AVERAGE(UAS!JV101:JV197)</f>
        <v>14.458541666666664</v>
      </c>
      <c r="JW8">
        <f>AVERAGE(UAS!JW101:JW197)</f>
        <v>14.458541666666664</v>
      </c>
      <c r="JX8">
        <f>AVERAGE(UAS!JX101:JX197)</f>
        <v>14.481874999999997</v>
      </c>
      <c r="JY8">
        <f>AVERAGE(UAS!JY101:JY197)</f>
        <v>14.481874999999997</v>
      </c>
      <c r="JZ8">
        <f>AVERAGE(UAS!JZ101:JZ197)</f>
        <v>14.498124999999996</v>
      </c>
      <c r="KA8">
        <f>AVERAGE(UAS!KA101:KA197)</f>
        <v>14.674583333333329</v>
      </c>
      <c r="KB8">
        <f>AVERAGE(UAS!KB101:KB197)</f>
        <v>14.934791666666664</v>
      </c>
      <c r="KC8">
        <f>AVERAGE(UAS!KC101:KC197)</f>
        <v>15.094583333333333</v>
      </c>
      <c r="KD8">
        <f>AVERAGE(UAS!KD101:KD197)</f>
        <v>15.257708333333333</v>
      </c>
      <c r="KE8">
        <f>AVERAGE(UAS!KE101:KE197)</f>
        <v>15.314375</v>
      </c>
      <c r="KF8">
        <f>AVERAGE(UAS!KF101:KF197)</f>
        <v>15.384166666666665</v>
      </c>
      <c r="KG8">
        <f>AVERAGE(UAS!KG101:KG197)</f>
        <v>15.396041666666667</v>
      </c>
      <c r="KH8">
        <f>AVERAGE(UAS!KH101:KH197)</f>
        <v>15.396041666666667</v>
      </c>
      <c r="KI8">
        <f>AVERAGE(UAS!KI101:KI197)</f>
        <v>15.48854166666667</v>
      </c>
      <c r="KJ8">
        <f>AVERAGE(UAS!KJ101:KJ197)</f>
        <v>15.543125000000003</v>
      </c>
      <c r="KK8">
        <f>AVERAGE(UAS!KK101:KK197)</f>
        <v>15.607500000000002</v>
      </c>
      <c r="KL8">
        <f>AVERAGE(UAS!KL101:KL197)</f>
        <v>15.654791666666668</v>
      </c>
      <c r="KM8">
        <f>AVERAGE(UAS!KM101:KM197)</f>
        <v>15.752916666666669</v>
      </c>
      <c r="KN8">
        <f>AVERAGE(UAS!KN101:KN197)</f>
        <v>15.752916666666669</v>
      </c>
      <c r="KO8">
        <f>AVERAGE(UAS!KO101:KO197)</f>
        <v>15.779166666666669</v>
      </c>
      <c r="KP8">
        <f>AVERAGE(UAS!KP101:KP197)</f>
        <v>15.803750000000003</v>
      </c>
      <c r="KQ8">
        <f>AVERAGE(UAS!KQ101:KQ197)</f>
        <v>15.868958333333337</v>
      </c>
      <c r="KR8">
        <f>AVERAGE(UAS!KR101:KR197)</f>
        <v>15.878541666666669</v>
      </c>
      <c r="KS8">
        <f>AVERAGE(UAS!KS101:KS197)</f>
        <v>15.878541666666669</v>
      </c>
      <c r="KT8">
        <f>AVERAGE(UAS!KT101:KT197)</f>
        <v>15.878541666666669</v>
      </c>
      <c r="KU8">
        <f>AVERAGE(UAS!KU101:KU197)</f>
        <v>15.940833333333336</v>
      </c>
      <c r="KV8">
        <f>AVERAGE(UAS!KV101:KV197)</f>
        <v>15.940833333333336</v>
      </c>
      <c r="KW8">
        <f>AVERAGE(UAS!KW101:KW197)</f>
        <v>16.009791666666668</v>
      </c>
      <c r="KX8">
        <f>AVERAGE(UAS!KX101:KX197)</f>
        <v>16.030416666666667</v>
      </c>
      <c r="KY8">
        <f>AVERAGE(UAS!KY101:KY197)</f>
        <v>16.052500000000002</v>
      </c>
      <c r="KZ8">
        <f>AVERAGE(UAS!KZ101:KZ197)</f>
        <v>16.147083333333335</v>
      </c>
      <c r="LA8">
        <f>AVERAGE(UAS!LA101:LA197)</f>
        <v>16.153541666666666</v>
      </c>
      <c r="LB8">
        <f>AVERAGE(UAS!LB101:LB197)</f>
        <v>16.210416666666667</v>
      </c>
      <c r="LC8">
        <f>AVERAGE(UAS!LC101:LC197)</f>
        <v>16.210416666666667</v>
      </c>
      <c r="LD8">
        <f>AVERAGE(UAS!LD101:LD197)</f>
        <v>16.276250000000001</v>
      </c>
      <c r="LE8">
        <f>AVERAGE(UAS!LE101:LE197)</f>
        <v>16.389791666666667</v>
      </c>
      <c r="LF8">
        <f>AVERAGE(UAS!LF101:LF197)</f>
        <v>16.512916666666666</v>
      </c>
      <c r="LG8">
        <f>AVERAGE(UAS!LG101:LG197)</f>
        <v>16.571250000000003</v>
      </c>
      <c r="LH8">
        <f>AVERAGE(UAS!LH101:LH197)</f>
        <v>16.670000000000002</v>
      </c>
      <c r="LI8">
        <f>AVERAGE(UAS!LI101:LI197)</f>
        <v>16.747083333333336</v>
      </c>
      <c r="LJ8">
        <f>AVERAGE(UAS!LJ101:LJ197)</f>
        <v>16.902916666666666</v>
      </c>
      <c r="LK8">
        <f>AVERAGE(UAS!LK101:LK197)</f>
        <v>16.914375</v>
      </c>
      <c r="LL8">
        <f>AVERAGE(UAS!LL101:LL197)</f>
        <v>16.914375</v>
      </c>
      <c r="LM8">
        <f>AVERAGE(UAS!LM101:LM197)</f>
        <v>17.065833333333334</v>
      </c>
      <c r="LN8">
        <f>AVERAGE(UAS!LN101:LN197)</f>
        <v>17.085000000000001</v>
      </c>
      <c r="LO8">
        <f>AVERAGE(UAS!LO101:LO197)</f>
        <v>17.124583333333334</v>
      </c>
      <c r="LP8">
        <f>AVERAGE(UAS!LP101:LP197)</f>
        <v>17.147916666666671</v>
      </c>
      <c r="LQ8">
        <f>AVERAGE(UAS!LQ101:LQ197)</f>
        <v>17.19166666666667</v>
      </c>
      <c r="LR8">
        <f>AVERAGE(UAS!LR101:LR197)</f>
        <v>17.218958333333337</v>
      </c>
      <c r="LS8">
        <f>AVERAGE(UAS!LS101:LS197)</f>
        <v>17.240208333333335</v>
      </c>
      <c r="LT8">
        <f>AVERAGE(UAS!LT101:LT197)</f>
        <v>17.321458333333336</v>
      </c>
      <c r="LU8">
        <f>AVERAGE(UAS!LU101:LU197)</f>
        <v>17.356250000000003</v>
      </c>
      <c r="LV8">
        <f>AVERAGE(UAS!LV101:LV197)</f>
        <v>17.366250000000004</v>
      </c>
      <c r="LW8">
        <f>AVERAGE(UAS!LW101:LW197)</f>
        <v>17.415416666666673</v>
      </c>
      <c r="LX8">
        <f>AVERAGE(UAS!LX101:LX197)</f>
        <v>17.471666666666671</v>
      </c>
      <c r="LY8">
        <f>AVERAGE(UAS!LY101:LY197)</f>
        <v>17.523958333333336</v>
      </c>
      <c r="LZ8">
        <f>AVERAGE(UAS!LZ101:LZ197)</f>
        <v>17.585416666666671</v>
      </c>
      <c r="MA8">
        <f>AVERAGE(UAS!MA101:MA197)</f>
        <v>17.60604166666667</v>
      </c>
      <c r="MB8">
        <f>AVERAGE(UAS!MB101:MB197)</f>
        <v>17.676458333333336</v>
      </c>
      <c r="MC8">
        <f>AVERAGE(UAS!MC101:MC197)</f>
        <v>17.844791666666669</v>
      </c>
      <c r="MD8">
        <f>AVERAGE(UAS!MD101:MD197)</f>
        <v>17.924375000000001</v>
      </c>
      <c r="ME8">
        <f>AVERAGE(UAS!ME101:ME197)</f>
        <v>18.073125000000001</v>
      </c>
      <c r="MF8">
        <f>AVERAGE(UAS!MF101:MF197)</f>
        <v>18.212291666666669</v>
      </c>
      <c r="MG8">
        <f>AVERAGE(UAS!MG101:MG197)</f>
        <v>18.322500000000002</v>
      </c>
      <c r="MH8">
        <f>AVERAGE(UAS!MH101:MH197)</f>
        <v>18.322500000000002</v>
      </c>
      <c r="MI8">
        <f>AVERAGE(UAS!MI101:MI197)</f>
        <v>18.322500000000002</v>
      </c>
      <c r="MJ8">
        <f>AVERAGE(UAS!MJ101:MJ197)</f>
        <v>18.387291666666666</v>
      </c>
      <c r="MK8">
        <f>AVERAGE(UAS!MK101:MK197)</f>
        <v>18.387291666666666</v>
      </c>
      <c r="ML8">
        <f>AVERAGE(UAS!ML101:ML197)</f>
        <v>18.403333333333336</v>
      </c>
      <c r="MM8">
        <f>AVERAGE(UAS!MM101:MM197)</f>
        <v>18.436041666666668</v>
      </c>
      <c r="MN8">
        <f>AVERAGE(UAS!MN101:MN197)</f>
        <v>18.452500000000001</v>
      </c>
      <c r="MO8">
        <f>AVERAGE(UAS!MO101:MO197)</f>
        <v>18.499166666666667</v>
      </c>
      <c r="MP8">
        <f>AVERAGE(UAS!MP101:MP197)</f>
        <v>18.557916666666667</v>
      </c>
      <c r="MQ8">
        <f>AVERAGE(UAS!MQ101:MQ197)</f>
        <v>18.557916666666667</v>
      </c>
      <c r="MR8">
        <f>AVERAGE(UAS!MR101:MR197)</f>
        <v>18.557916666666667</v>
      </c>
      <c r="MS8">
        <f>AVERAGE(UAS!MS101:MS197)</f>
        <v>18.557916666666667</v>
      </c>
      <c r="MT8">
        <f>AVERAGE(UAS!MT101:MT197)</f>
        <v>18.610208333333333</v>
      </c>
      <c r="MU8">
        <f>AVERAGE(UAS!MU101:MU197)</f>
        <v>18.696041666666666</v>
      </c>
      <c r="MV8">
        <f>AVERAGE(UAS!MV101:MV197)</f>
        <v>18.822916666666668</v>
      </c>
      <c r="MW8">
        <f>AVERAGE(UAS!MW101:MW197)</f>
        <v>18.822916666666668</v>
      </c>
    </row>
    <row r="10" spans="1:393" x14ac:dyDescent="0.2">
      <c r="A10" s="1" t="s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</row>
    <row r="11" spans="1:393" x14ac:dyDescent="0.2">
      <c r="A11" t="s">
        <v>2</v>
      </c>
      <c r="B11">
        <f>AVERAGE(expt!B2:B98)</f>
        <v>0</v>
      </c>
      <c r="C11">
        <f>AVERAGE(expt!C2:C98)</f>
        <v>2.5957446808510642E-2</v>
      </c>
      <c r="D11">
        <f>AVERAGE(expt!D2:D98)</f>
        <v>4.8936170212765952E-2</v>
      </c>
      <c r="E11">
        <f>AVERAGE(expt!E2:E98)</f>
        <v>6.7659574468085099E-2</v>
      </c>
      <c r="F11">
        <f>AVERAGE(expt!F2:F98)</f>
        <v>6.7659574468085099E-2</v>
      </c>
      <c r="G11">
        <f>AVERAGE(expt!G2:G98)</f>
        <v>6.7659574468085099E-2</v>
      </c>
      <c r="H11">
        <f>AVERAGE(expt!H2:H98)</f>
        <v>7.8936170212765958E-2</v>
      </c>
      <c r="I11">
        <f>AVERAGE(expt!I2:I98)</f>
        <v>9.7872340425531903E-2</v>
      </c>
      <c r="J11">
        <f>AVERAGE(expt!J2:J98)</f>
        <v>0.18617021276595744</v>
      </c>
      <c r="K11">
        <f>AVERAGE(expt!K2:K98)</f>
        <v>0.18617021276595744</v>
      </c>
      <c r="L11">
        <f>AVERAGE(expt!L2:L98)</f>
        <v>0.18617021276595744</v>
      </c>
      <c r="M11">
        <f>AVERAGE(expt!M2:M98)</f>
        <v>0.20255319148936168</v>
      </c>
      <c r="N11">
        <f>AVERAGE(expt!N2:N98)</f>
        <v>0.23553191489361702</v>
      </c>
      <c r="O11">
        <f>AVERAGE(expt!O2:O98)</f>
        <v>0.28148936170212768</v>
      </c>
      <c r="P11">
        <f>AVERAGE(expt!P2:P98)</f>
        <v>0.29404255319148936</v>
      </c>
      <c r="Q11">
        <f>AVERAGE(expt!Q2:Q98)</f>
        <v>0.3476595744680851</v>
      </c>
      <c r="R11">
        <f>AVERAGE(expt!R2:R98)</f>
        <v>0.37553191489361698</v>
      </c>
      <c r="S11">
        <f>AVERAGE(expt!S2:S98)</f>
        <v>0.37765957446808501</v>
      </c>
      <c r="T11">
        <f>AVERAGE(expt!T2:T98)</f>
        <v>0.45978723404255323</v>
      </c>
      <c r="U11">
        <f>AVERAGE(expt!U2:U98)</f>
        <v>0.48276595744680856</v>
      </c>
      <c r="V11">
        <f>AVERAGE(expt!V2:V98)</f>
        <v>0.48276595744680856</v>
      </c>
      <c r="W11">
        <f>AVERAGE(expt!W2:W98)</f>
        <v>0.5138297872340426</v>
      </c>
      <c r="X11">
        <f>AVERAGE(expt!X2:X98)</f>
        <v>0.54</v>
      </c>
      <c r="Y11">
        <f>AVERAGE(expt!Y2:Y98)</f>
        <v>0.56553191489361709</v>
      </c>
      <c r="Z11">
        <f>AVERAGE(expt!Z2:Z98)</f>
        <v>0.59446808510638294</v>
      </c>
      <c r="AA11">
        <f>AVERAGE(expt!AA2:AA98)</f>
        <v>0.60468085106382963</v>
      </c>
      <c r="AB11">
        <f>AVERAGE(expt!AB2:AB98)</f>
        <v>0.62446808510638296</v>
      </c>
      <c r="AC11">
        <f>AVERAGE(expt!AC2:AC98)</f>
        <v>0.64255319148936174</v>
      </c>
      <c r="AD11">
        <f>AVERAGE(expt!AD2:AD98)</f>
        <v>0.64255319148936174</v>
      </c>
      <c r="AE11">
        <f>AVERAGE(expt!AE2:AE98)</f>
        <v>0.64255319148936174</v>
      </c>
      <c r="AF11">
        <f>AVERAGE(expt!AF2:AF98)</f>
        <v>0.66063829787234041</v>
      </c>
      <c r="AG11">
        <f>AVERAGE(expt!AG2:AG98)</f>
        <v>0.68297872340425536</v>
      </c>
      <c r="AH11">
        <f>AVERAGE(expt!AH2:AH98)</f>
        <v>0.69680851063829785</v>
      </c>
      <c r="AI11">
        <f>AVERAGE(expt!AI2:AI98)</f>
        <v>0.75574468085106394</v>
      </c>
      <c r="AJ11">
        <f>AVERAGE(expt!AJ2:AJ98)</f>
        <v>0.77425531914893619</v>
      </c>
      <c r="AK11">
        <f>AVERAGE(expt!AK2:AK98)</f>
        <v>0.82276595744680858</v>
      </c>
      <c r="AL11">
        <f>AVERAGE(expt!AL2:AL98)</f>
        <v>0.8693617021276594</v>
      </c>
      <c r="AM11">
        <f>AVERAGE(expt!AM2:AM98)</f>
        <v>0.93595744680851034</v>
      </c>
      <c r="AN11">
        <f>AVERAGE(expt!AN2:AN98)</f>
        <v>0.95765957446808492</v>
      </c>
      <c r="AO11">
        <f>AVERAGE(expt!AO2:AO98)</f>
        <v>0.95765957446808492</v>
      </c>
      <c r="AP11">
        <f>AVERAGE(expt!AP2:AP98)</f>
        <v>1.0046808510638296</v>
      </c>
      <c r="AQ11">
        <f>AVERAGE(expt!AQ2:AQ98)</f>
        <v>1.0285106382978721</v>
      </c>
      <c r="AR11">
        <f>AVERAGE(expt!AR2:AR98)</f>
        <v>1.0478723404255317</v>
      </c>
      <c r="AS11">
        <f>AVERAGE(expt!AS2:AS98)</f>
        <v>1.0672340425531912</v>
      </c>
      <c r="AT11">
        <f>AVERAGE(expt!AT2:AT98)</f>
        <v>1.0697872340425529</v>
      </c>
      <c r="AU11">
        <f>AVERAGE(expt!AU2:AU98)</f>
        <v>1.1182978723404251</v>
      </c>
      <c r="AV11">
        <f>AVERAGE(expt!AV2:AV98)</f>
        <v>1.1563829787234039</v>
      </c>
      <c r="AW11">
        <f>AVERAGE(expt!AW2:AW98)</f>
        <v>1.1731914893617019</v>
      </c>
      <c r="AX11">
        <f>AVERAGE(expt!AX2:AX98)</f>
        <v>1.2295744680851062</v>
      </c>
      <c r="AY11">
        <f>AVERAGE(expt!AY2:AY98)</f>
        <v>1.3070212765957447</v>
      </c>
      <c r="AZ11">
        <f>AVERAGE(expt!AZ2:AZ98)</f>
        <v>1.3070212765957447</v>
      </c>
      <c r="BA11">
        <f>AVERAGE(expt!BA2:BA98)</f>
        <v>1.3238297872340428</v>
      </c>
      <c r="BB11">
        <f>AVERAGE(expt!BB2:BB98)</f>
        <v>1.3359574468085107</v>
      </c>
      <c r="BC11">
        <f>AVERAGE(expt!BC2:BC98)</f>
        <v>1.3359574468085107</v>
      </c>
      <c r="BD11">
        <f>AVERAGE(expt!BD2:BD98)</f>
        <v>1.3359574468085107</v>
      </c>
      <c r="BE11">
        <f>AVERAGE(expt!BE2:BE98)</f>
        <v>1.3359574468085107</v>
      </c>
      <c r="BF11">
        <f>AVERAGE(expt!BF2:BF98)</f>
        <v>1.3359574468085107</v>
      </c>
      <c r="BG11">
        <f>AVERAGE(expt!BG2:BG98)</f>
        <v>1.3359574468085107</v>
      </c>
      <c r="BH11">
        <f>AVERAGE(expt!BH2:BH98)</f>
        <v>1.3359574468085107</v>
      </c>
      <c r="BI11">
        <f>AVERAGE(expt!BI2:BI98)</f>
        <v>1.3359574468085107</v>
      </c>
      <c r="BJ11">
        <f>AVERAGE(expt!BJ2:BJ98)</f>
        <v>1.3359574468085107</v>
      </c>
      <c r="BK11">
        <f>AVERAGE(expt!BK2:BK98)</f>
        <v>1.4659574468085104</v>
      </c>
      <c r="BL11">
        <f>AVERAGE(expt!BL2:BL98)</f>
        <v>1.5480851063829786</v>
      </c>
      <c r="BM11">
        <f>AVERAGE(expt!BM2:BM98)</f>
        <v>1.5480851063829786</v>
      </c>
      <c r="BN11">
        <f>AVERAGE(expt!BN2:BN98)</f>
        <v>1.5480851063829786</v>
      </c>
      <c r="BO11">
        <f>AVERAGE(expt!BO2:BO98)</f>
        <v>1.5480851063829786</v>
      </c>
      <c r="BP11">
        <f>AVERAGE(expt!BP2:BP98)</f>
        <v>1.5480851063829786</v>
      </c>
      <c r="BQ11">
        <f>AVERAGE(expt!BQ2:BQ98)</f>
        <v>1.5659574468085105</v>
      </c>
      <c r="BR11">
        <f>AVERAGE(expt!BR2:BR98)</f>
        <v>1.6159574468085107</v>
      </c>
      <c r="BS11">
        <f>AVERAGE(expt!BS2:BS98)</f>
        <v>1.6695744680851063</v>
      </c>
      <c r="BT11">
        <f>AVERAGE(expt!BT2:BT98)</f>
        <v>1.723191489361702</v>
      </c>
      <c r="BU11">
        <f>AVERAGE(expt!BU2:BU98)</f>
        <v>1.7629787234042553</v>
      </c>
      <c r="BV11">
        <f>AVERAGE(expt!BV2:BV98)</f>
        <v>1.8740425531914893</v>
      </c>
      <c r="BW11">
        <f>AVERAGE(expt!BW2:BW98)</f>
        <v>1.8740425531914893</v>
      </c>
      <c r="BX11">
        <f>AVERAGE(expt!BX2:BX98)</f>
        <v>1.8740425531914893</v>
      </c>
      <c r="BY11">
        <f>AVERAGE(expt!BY2:BY98)</f>
        <v>1.9063829787234041</v>
      </c>
      <c r="BZ11">
        <f>AVERAGE(expt!BZ2:BZ98)</f>
        <v>1.9657446808510639</v>
      </c>
      <c r="CA11">
        <f>AVERAGE(expt!CA2:CA98)</f>
        <v>2.023191489361702</v>
      </c>
      <c r="CB11">
        <f>AVERAGE(expt!CB2:CB98)</f>
        <v>2.023191489361702</v>
      </c>
      <c r="CC11">
        <f>AVERAGE(expt!CC2:CC98)</f>
        <v>2.0602127659574467</v>
      </c>
      <c r="CD11">
        <f>AVERAGE(expt!CD2:CD98)</f>
        <v>2.082553191489362</v>
      </c>
      <c r="CE11">
        <f>AVERAGE(expt!CE2:CE98)</f>
        <v>2.082553191489362</v>
      </c>
      <c r="CF11">
        <f>AVERAGE(expt!CF2:CF98)</f>
        <v>2.1604255319148939</v>
      </c>
      <c r="CG11">
        <f>AVERAGE(expt!CG2:CG98)</f>
        <v>2.1604255319148939</v>
      </c>
      <c r="CH11">
        <f>AVERAGE(expt!CH2:CH98)</f>
        <v>2.1900000000000004</v>
      </c>
      <c r="CI11">
        <f>AVERAGE(expt!CI2:CI98)</f>
        <v>2.2240425531914898</v>
      </c>
      <c r="CJ11">
        <f>AVERAGE(expt!CJ2:CJ98)</f>
        <v>2.3208510638297875</v>
      </c>
      <c r="CK11">
        <f>AVERAGE(expt!CK2:CK98)</f>
        <v>2.3457446808510642</v>
      </c>
      <c r="CL11">
        <f>AVERAGE(expt!CL2:CL98)</f>
        <v>2.3912765957446815</v>
      </c>
      <c r="CM11">
        <f>AVERAGE(expt!CM2:CM98)</f>
        <v>2.3912765957446815</v>
      </c>
      <c r="CN11">
        <f>AVERAGE(expt!CN2:CN98)</f>
        <v>2.4046808510638304</v>
      </c>
      <c r="CO11">
        <f>AVERAGE(expt!CO2:CO98)</f>
        <v>2.4853191489361701</v>
      </c>
      <c r="CP11">
        <f>AVERAGE(expt!CP2:CP98)</f>
        <v>2.5057446808510639</v>
      </c>
      <c r="CQ11">
        <f>AVERAGE(expt!CQ2:CQ98)</f>
        <v>2.5057446808510639</v>
      </c>
      <c r="CR11">
        <f>AVERAGE(expt!CR2:CR98)</f>
        <v>2.5263829787234044</v>
      </c>
      <c r="CS11">
        <f>AVERAGE(expt!CS2:CS98)</f>
        <v>2.5848936170212768</v>
      </c>
      <c r="CT11">
        <f>AVERAGE(expt!CT2:CT98)</f>
        <v>2.6414893617021278</v>
      </c>
      <c r="CU11">
        <f>AVERAGE(expt!CU2:CU98)</f>
        <v>2.7059574468085108</v>
      </c>
      <c r="CV11">
        <f>AVERAGE(expt!CV2:CV98)</f>
        <v>2.7270212765957442</v>
      </c>
      <c r="CW11">
        <f>AVERAGE(expt!CW2:CW98)</f>
        <v>2.7508510638297872</v>
      </c>
      <c r="CX11">
        <f>AVERAGE(expt!CX2:CX98)</f>
        <v>2.7508510638297872</v>
      </c>
      <c r="CY11">
        <f>AVERAGE(expt!CY2:CY98)</f>
        <v>2.77</v>
      </c>
      <c r="CZ11">
        <f>AVERAGE(expt!CZ2:CZ98)</f>
        <v>2.8089361702127662</v>
      </c>
      <c r="DA11">
        <f>AVERAGE(expt!DA2:DA98)</f>
        <v>2.87</v>
      </c>
      <c r="DB11">
        <f>AVERAGE(expt!DB2:DB98)</f>
        <v>2.9438297872340429</v>
      </c>
      <c r="DC11">
        <f>AVERAGE(expt!DC2:DC98)</f>
        <v>2.950425531914894</v>
      </c>
      <c r="DD11">
        <f>AVERAGE(expt!DD2:DD98)</f>
        <v>2.9944680851063836</v>
      </c>
      <c r="DE11">
        <f>AVERAGE(expt!DE2:DE98)</f>
        <v>3.0129787234042564</v>
      </c>
      <c r="DF11">
        <f>AVERAGE(expt!DF2:DF98)</f>
        <v>3.0882978723404264</v>
      </c>
      <c r="DG11">
        <f>AVERAGE(expt!DG2:DG98)</f>
        <v>3.1078723404255331</v>
      </c>
      <c r="DH11">
        <f>AVERAGE(expt!DH2:DH98)</f>
        <v>3.1695744680851075</v>
      </c>
      <c r="DI11">
        <f>AVERAGE(expt!DI2:DI98)</f>
        <v>3.2661702127659584</v>
      </c>
      <c r="DJ11">
        <f>AVERAGE(expt!DJ2:DJ98)</f>
        <v>3.2861702127659584</v>
      </c>
      <c r="DK11">
        <f>AVERAGE(expt!DK2:DK98)</f>
        <v>3.3151063829787248</v>
      </c>
      <c r="DL11">
        <f>AVERAGE(expt!DL2:DL98)</f>
        <v>3.3382978723404264</v>
      </c>
      <c r="DM11">
        <f>AVERAGE(expt!DM2:DM98)</f>
        <v>3.3834042553191499</v>
      </c>
      <c r="DN11">
        <f>AVERAGE(expt!DN2:DN98)</f>
        <v>3.3834042553191499</v>
      </c>
      <c r="DO11">
        <f>AVERAGE(expt!DO2:DO98)</f>
        <v>3.3948936170212773</v>
      </c>
      <c r="DP11">
        <f>AVERAGE(expt!DP2:DP98)</f>
        <v>3.4214893617021289</v>
      </c>
      <c r="DQ11">
        <f>AVERAGE(expt!DQ2:DQ98)</f>
        <v>3.5206382978723414</v>
      </c>
      <c r="DR11">
        <f>AVERAGE(expt!DR2:DR98)</f>
        <v>3.5206382978723414</v>
      </c>
      <c r="DS11">
        <f>AVERAGE(expt!DS2:DS98)</f>
        <v>3.6278723404255322</v>
      </c>
      <c r="DT11">
        <f>AVERAGE(expt!DT2:DT98)</f>
        <v>3.6519148936170214</v>
      </c>
      <c r="DU11">
        <f>AVERAGE(expt!DU2:DU98)</f>
        <v>3.6519148936170214</v>
      </c>
      <c r="DV11">
        <f>AVERAGE(expt!DV2:DV98)</f>
        <v>3.675957446808511</v>
      </c>
      <c r="DW11">
        <f>AVERAGE(expt!DW2:DW98)</f>
        <v>3.6934042553191495</v>
      </c>
      <c r="DX11">
        <f>AVERAGE(expt!DX2:DX98)</f>
        <v>3.6934042553191495</v>
      </c>
      <c r="DY11">
        <f>AVERAGE(expt!DY2:DY98)</f>
        <v>3.7825531914893622</v>
      </c>
      <c r="DZ11">
        <f>AVERAGE(expt!DZ2:DZ98)</f>
        <v>3.8125531914893616</v>
      </c>
      <c r="EA11">
        <f>AVERAGE(expt!EA2:EA98)</f>
        <v>3.8125531914893616</v>
      </c>
      <c r="EB11">
        <f>AVERAGE(expt!EB2:EB98)</f>
        <v>3.8268085106382976</v>
      </c>
      <c r="EC11">
        <f>AVERAGE(expt!EC2:EC98)</f>
        <v>3.8612765957446809</v>
      </c>
      <c r="ED11">
        <f>AVERAGE(expt!ED2:ED98)</f>
        <v>3.9104255319148935</v>
      </c>
      <c r="EE11">
        <f>AVERAGE(expt!EE2:EE98)</f>
        <v>4.0468085106382983</v>
      </c>
      <c r="EF11">
        <f>AVERAGE(expt!EF2:EF98)</f>
        <v>4.3008510638297874</v>
      </c>
      <c r="EG11">
        <f>AVERAGE(expt!EG2:EG98)</f>
        <v>4.3844680851063833</v>
      </c>
      <c r="EH11">
        <f>AVERAGE(expt!EH2:EH98)</f>
        <v>4.3844680851063833</v>
      </c>
      <c r="EI11">
        <f>AVERAGE(expt!EI2:EI98)</f>
        <v>4.3844680851063833</v>
      </c>
      <c r="EJ11">
        <f>AVERAGE(expt!EJ2:EJ98)</f>
        <v>4.4234042553191495</v>
      </c>
      <c r="EK11">
        <f>AVERAGE(expt!EK2:EK98)</f>
        <v>4.4259574468085106</v>
      </c>
      <c r="EL11">
        <f>AVERAGE(expt!EL2:EL98)</f>
        <v>4.5019148936170215</v>
      </c>
      <c r="EM11">
        <f>AVERAGE(expt!EM2:EM98)</f>
        <v>4.6214893617021282</v>
      </c>
      <c r="EN11">
        <f>AVERAGE(expt!EN2:EN98)</f>
        <v>4.6214893617021282</v>
      </c>
      <c r="EO11">
        <f>AVERAGE(expt!EO2:EO98)</f>
        <v>4.6659574468085099</v>
      </c>
      <c r="EP11">
        <f>AVERAGE(expt!EP2:EP98)</f>
        <v>4.6817021276595741</v>
      </c>
      <c r="EQ11">
        <f>AVERAGE(expt!EQ2:EQ98)</f>
        <v>4.7631914893617013</v>
      </c>
      <c r="ER11">
        <f>AVERAGE(expt!ER2:ER98)</f>
        <v>4.7882978723404248</v>
      </c>
      <c r="ES11">
        <f>AVERAGE(expt!ES2:ES98)</f>
        <v>4.8882978723404253</v>
      </c>
      <c r="ET11">
        <f>AVERAGE(expt!ET2:ET98)</f>
        <v>4.8995744680851061</v>
      </c>
      <c r="EU11">
        <f>AVERAGE(expt!EU2:EU98)</f>
        <v>4.9574468085106389</v>
      </c>
      <c r="EV11">
        <f>AVERAGE(expt!EV2:EV98)</f>
        <v>5.0140425531914889</v>
      </c>
      <c r="EW11">
        <f>AVERAGE(expt!EW2:EW98)</f>
        <v>5.0140425531914889</v>
      </c>
      <c r="EX11">
        <f>AVERAGE(expt!EX2:EX98)</f>
        <v>5.0521276595744675</v>
      </c>
      <c r="EY11">
        <f>AVERAGE(expt!EY2:EY98)</f>
        <v>5.0865957446808512</v>
      </c>
      <c r="EZ11">
        <f>AVERAGE(expt!EZ2:EZ98)</f>
        <v>5.119787234042553</v>
      </c>
      <c r="FA11">
        <f>AVERAGE(expt!FA2:FA98)</f>
        <v>5.12</v>
      </c>
      <c r="FB11">
        <f>AVERAGE(expt!FB2:FB98)</f>
        <v>5.1693617021276594</v>
      </c>
      <c r="FC11">
        <f>AVERAGE(expt!FC2:FC98)</f>
        <v>5.2410638297872341</v>
      </c>
      <c r="FD11">
        <f>AVERAGE(expt!FD2:FD98)</f>
        <v>5.3295744680851058</v>
      </c>
      <c r="FE11">
        <f>AVERAGE(expt!FE2:FE98)</f>
        <v>5.3410638297872337</v>
      </c>
      <c r="FF11">
        <f>AVERAGE(expt!FF2:FF98)</f>
        <v>5.3410638297872337</v>
      </c>
      <c r="FG11">
        <f>AVERAGE(expt!FG2:FG98)</f>
        <v>5.3410638297872337</v>
      </c>
      <c r="FH11">
        <f>AVERAGE(expt!FH2:FH98)</f>
        <v>5.3814893617021271</v>
      </c>
      <c r="FI11">
        <f>AVERAGE(expt!FI2:FI98)</f>
        <v>5.4365957446808517</v>
      </c>
      <c r="FJ11">
        <f>AVERAGE(expt!FJ2:FJ98)</f>
        <v>5.4434042553191491</v>
      </c>
      <c r="FK11">
        <f>AVERAGE(expt!FK2:FK98)</f>
        <v>5.4646808510638305</v>
      </c>
      <c r="FL11">
        <f>AVERAGE(expt!FL2:FL98)</f>
        <v>5.637872340425532</v>
      </c>
      <c r="FM11">
        <f>AVERAGE(expt!FM2:FM98)</f>
        <v>5.8208510638297897</v>
      </c>
      <c r="FN11">
        <f>AVERAGE(expt!FN2:FN98)</f>
        <v>5.8691489361702143</v>
      </c>
      <c r="FO11">
        <f>AVERAGE(expt!FO2:FO98)</f>
        <v>5.9208510638297875</v>
      </c>
      <c r="FP11">
        <f>AVERAGE(expt!FP2:FP98)</f>
        <v>5.9942553191489374</v>
      </c>
      <c r="FQ11">
        <f>AVERAGE(expt!FQ2:FQ98)</f>
        <v>5.9942553191489374</v>
      </c>
      <c r="FR11">
        <f>AVERAGE(expt!FR2:FR98)</f>
        <v>6.0159574468085122</v>
      </c>
      <c r="FS11">
        <f>AVERAGE(expt!FS2:FS98)</f>
        <v>6.0559574468085131</v>
      </c>
      <c r="FT11">
        <f>AVERAGE(expt!FT2:FT98)</f>
        <v>6.119148936170216</v>
      </c>
      <c r="FU11">
        <f>AVERAGE(expt!FU2:FU98)</f>
        <v>6.1304255319148959</v>
      </c>
      <c r="FV11">
        <f>AVERAGE(expt!FV2:FV98)</f>
        <v>6.1470212765957477</v>
      </c>
      <c r="FW11">
        <f>AVERAGE(expt!FW2:FW98)</f>
        <v>6.1895744680851097</v>
      </c>
      <c r="FX11">
        <f>AVERAGE(expt!FX2:FX98)</f>
        <v>6.2276595744680874</v>
      </c>
      <c r="FY11">
        <f>AVERAGE(expt!FY2:FY98)</f>
        <v>6.2276595744680874</v>
      </c>
      <c r="FZ11">
        <f>AVERAGE(expt!FZ2:FZ98)</f>
        <v>6.2276595744680874</v>
      </c>
      <c r="GA11">
        <f>AVERAGE(expt!GA2:GA98)</f>
        <v>6.2487234042553217</v>
      </c>
      <c r="GB11">
        <f>AVERAGE(expt!GB2:GB98)</f>
        <v>6.3857446808510652</v>
      </c>
      <c r="GC11">
        <f>AVERAGE(expt!GC2:GC98)</f>
        <v>6.4674468085106387</v>
      </c>
      <c r="GD11">
        <f>AVERAGE(expt!GD2:GD98)</f>
        <v>6.5087234042553197</v>
      </c>
      <c r="GE11">
        <f>AVERAGE(expt!GE2:GE98)</f>
        <v>6.5087234042553197</v>
      </c>
      <c r="GF11">
        <f>AVERAGE(expt!GF2:GF98)</f>
        <v>6.5087234042553197</v>
      </c>
      <c r="GG11">
        <f>AVERAGE(expt!GG2:GG98)</f>
        <v>6.5087234042553197</v>
      </c>
      <c r="GH11">
        <f>AVERAGE(expt!GH2:GH98)</f>
        <v>6.548936170212766</v>
      </c>
      <c r="GI11">
        <f>AVERAGE(expt!GI2:GI98)</f>
        <v>6.548936170212766</v>
      </c>
      <c r="GJ11">
        <f>AVERAGE(expt!GJ2:GJ98)</f>
        <v>6.5693617021276598</v>
      </c>
      <c r="GK11">
        <f>AVERAGE(expt!GK2:GK98)</f>
        <v>6.6587234042553201</v>
      </c>
      <c r="GL11">
        <f>AVERAGE(expt!GL2:GL98)</f>
        <v>6.6787234042553196</v>
      </c>
      <c r="GM11">
        <f>AVERAGE(expt!GM2:GM98)</f>
        <v>6.6976595744680854</v>
      </c>
      <c r="GN11">
        <f>AVERAGE(expt!GN2:GN98)</f>
        <v>6.7829787234042564</v>
      </c>
      <c r="GO11">
        <f>AVERAGE(expt!GO2:GO98)</f>
        <v>6.7829787234042564</v>
      </c>
      <c r="GP11">
        <f>AVERAGE(expt!GP2:GP98)</f>
        <v>6.7829787234042564</v>
      </c>
      <c r="GQ11">
        <f>AVERAGE(expt!GQ2:GQ98)</f>
        <v>6.7846808510638308</v>
      </c>
      <c r="GR11">
        <f>AVERAGE(expt!GR2:GR98)</f>
        <v>6.9385106382978723</v>
      </c>
      <c r="GS11">
        <f>AVERAGE(expt!GS2:GS98)</f>
        <v>6.9604255319148942</v>
      </c>
      <c r="GT11">
        <f>AVERAGE(expt!GT2:GT98)</f>
        <v>6.9919148936170217</v>
      </c>
      <c r="GU11">
        <f>AVERAGE(expt!GU2:GU98)</f>
        <v>7.0472340425531916</v>
      </c>
      <c r="GV11">
        <f>AVERAGE(expt!GV2:GV98)</f>
        <v>7.0908510638297866</v>
      </c>
      <c r="GW11">
        <f>AVERAGE(expt!GW2:GW98)</f>
        <v>7.1468085106382988</v>
      </c>
      <c r="GX11">
        <f>AVERAGE(expt!GX2:GX98)</f>
        <v>7.2285106382978723</v>
      </c>
      <c r="GY11">
        <f>AVERAGE(expt!GY2:GY98)</f>
        <v>7.2923404255319149</v>
      </c>
      <c r="GZ11">
        <f>AVERAGE(expt!GZ2:GZ98)</f>
        <v>7.327234042553191</v>
      </c>
      <c r="HA11">
        <f>AVERAGE(expt!HA2:HA98)</f>
        <v>7.3378723404255322</v>
      </c>
      <c r="HB11">
        <f>AVERAGE(expt!HB2:HB98)</f>
        <v>7.413829787234044</v>
      </c>
      <c r="HC11">
        <f>AVERAGE(expt!HC2:HC98)</f>
        <v>7.4521276595744697</v>
      </c>
      <c r="HD11">
        <f>AVERAGE(expt!HD2:HD98)</f>
        <v>7.560638297872341</v>
      </c>
      <c r="HE11">
        <f>AVERAGE(expt!HE2:HE98)</f>
        <v>7.6144680851063828</v>
      </c>
      <c r="HF11">
        <f>AVERAGE(expt!HF2:HF98)</f>
        <v>7.6591489361702134</v>
      </c>
      <c r="HG11">
        <f>AVERAGE(expt!HG2:HG98)</f>
        <v>7.6793617021276601</v>
      </c>
      <c r="HH11">
        <f>AVERAGE(expt!HH2:HH98)</f>
        <v>7.7180851063829783</v>
      </c>
      <c r="HI11">
        <f>AVERAGE(expt!HI2:HI98)</f>
        <v>7.7959574468085098</v>
      </c>
      <c r="HJ11">
        <f>AVERAGE(expt!HJ2:HJ98)</f>
        <v>7.7959574468085098</v>
      </c>
      <c r="HK11">
        <f>AVERAGE(expt!HK2:HK98)</f>
        <v>7.8099999999999987</v>
      </c>
      <c r="HL11">
        <f>AVERAGE(expt!HL2:HL98)</f>
        <v>7.8153191489361689</v>
      </c>
      <c r="HM11">
        <f>AVERAGE(expt!HM2:HM98)</f>
        <v>7.8538297872340417</v>
      </c>
      <c r="HN11">
        <f>AVERAGE(expt!HN2:HN98)</f>
        <v>7.8538297872340417</v>
      </c>
      <c r="HO11">
        <f>AVERAGE(expt!HO2:HO98)</f>
        <v>7.868297872340424</v>
      </c>
      <c r="HP11">
        <f>AVERAGE(expt!HP2:HP98)</f>
        <v>7.9855319148936159</v>
      </c>
      <c r="HQ11">
        <f>AVERAGE(expt!HQ2:HQ98)</f>
        <v>8.0885106382978709</v>
      </c>
      <c r="HR11">
        <f>AVERAGE(expt!HR2:HR98)</f>
        <v>8.1348936170212749</v>
      </c>
      <c r="HS11">
        <f>AVERAGE(expt!HS2:HS98)</f>
        <v>8.1851063829787201</v>
      </c>
      <c r="HT11">
        <f>AVERAGE(expt!HT2:HT98)</f>
        <v>8.3417021276595715</v>
      </c>
      <c r="HU11">
        <f>AVERAGE(expt!HU2:HU98)</f>
        <v>8.3417021276595715</v>
      </c>
      <c r="HV11">
        <f>AVERAGE(expt!HV2:HV98)</f>
        <v>8.3417021276595715</v>
      </c>
      <c r="HW11">
        <f>AVERAGE(expt!HW2:HW98)</f>
        <v>8.4240425531914891</v>
      </c>
      <c r="HX11">
        <f>AVERAGE(expt!HX2:HX98)</f>
        <v>8.439148936170211</v>
      </c>
      <c r="HY11">
        <f>AVERAGE(expt!HY2:HY98)</f>
        <v>8.4693617021276584</v>
      </c>
      <c r="HZ11">
        <f>AVERAGE(expt!HZ2:HZ98)</f>
        <v>8.5061702127659569</v>
      </c>
      <c r="IA11">
        <f>AVERAGE(expt!IA2:IA98)</f>
        <v>8.573404255319149</v>
      </c>
      <c r="IB11">
        <f>AVERAGE(expt!IB2:IB98)</f>
        <v>8.573404255319149</v>
      </c>
      <c r="IC11">
        <f>AVERAGE(expt!IC2:IC98)</f>
        <v>8.573404255319149</v>
      </c>
      <c r="ID11">
        <f>AVERAGE(expt!ID2:ID98)</f>
        <v>8.573404255319149</v>
      </c>
      <c r="IE11">
        <f>AVERAGE(expt!IE2:IE98)</f>
        <v>8.59</v>
      </c>
      <c r="IF11">
        <f>AVERAGE(expt!IF2:IF98)</f>
        <v>8.59</v>
      </c>
      <c r="IG11">
        <f>AVERAGE(expt!IG2:IG98)</f>
        <v>8.59</v>
      </c>
      <c r="IH11">
        <f>AVERAGE(expt!IH2:IH98)</f>
        <v>8.6291489361702123</v>
      </c>
      <c r="II11">
        <f>AVERAGE(expt!II2:II98)</f>
        <v>8.7223404255319146</v>
      </c>
      <c r="IJ11">
        <f>AVERAGE(expt!IJ2:IJ98)</f>
        <v>8.7727659574468078</v>
      </c>
      <c r="IK11">
        <f>AVERAGE(expt!IK2:IK98)</f>
        <v>8.8102127659574467</v>
      </c>
      <c r="IL11">
        <f>AVERAGE(expt!IL2:IL98)</f>
        <v>8.8785106382978736</v>
      </c>
      <c r="IM11">
        <f>AVERAGE(expt!IM2:IM98)</f>
        <v>8.8785106382978736</v>
      </c>
      <c r="IN11">
        <f>AVERAGE(expt!IN2:IN98)</f>
        <v>8.9446808510638309</v>
      </c>
      <c r="IO11">
        <f>AVERAGE(expt!IO2:IO98)</f>
        <v>9.0040425531914892</v>
      </c>
      <c r="IP11">
        <f>AVERAGE(expt!IP2:IP98)</f>
        <v>9.2270212765957442</v>
      </c>
      <c r="IQ11">
        <f>AVERAGE(expt!IQ2:IQ98)</f>
        <v>9.2429787234042546</v>
      </c>
      <c r="IR11">
        <f>AVERAGE(expt!IR2:IR98)</f>
        <v>9.2429787234042546</v>
      </c>
      <c r="IS11">
        <f>AVERAGE(expt!IS2:IS98)</f>
        <v>9.3027659574468071</v>
      </c>
      <c r="IT11">
        <f>AVERAGE(expt!IT2:IT98)</f>
        <v>9.3027659574468071</v>
      </c>
      <c r="IU11">
        <f>AVERAGE(expt!IU2:IU98)</f>
        <v>9.3027659574468071</v>
      </c>
      <c r="IV11">
        <f>AVERAGE(expt!IV2:IV98)</f>
        <v>9.3797872340425492</v>
      </c>
      <c r="IW11">
        <f>AVERAGE(expt!IW2:IW98)</f>
        <v>9.3944680851063804</v>
      </c>
      <c r="IX11">
        <f>AVERAGE(expt!IX2:IX98)</f>
        <v>9.3944680851063804</v>
      </c>
      <c r="IY11">
        <f>AVERAGE(expt!IY2:IY98)</f>
        <v>9.4189361702127652</v>
      </c>
      <c r="IZ11">
        <f>AVERAGE(expt!IZ2:IZ98)</f>
        <v>9.4289361702127632</v>
      </c>
      <c r="JA11">
        <f>AVERAGE(expt!JA2:JA98)</f>
        <v>9.4289361702127632</v>
      </c>
      <c r="JB11">
        <f>AVERAGE(expt!JB2:JB98)</f>
        <v>9.4455319148936159</v>
      </c>
      <c r="JC11">
        <f>AVERAGE(expt!JC2:JC98)</f>
        <v>9.4553191489361677</v>
      </c>
      <c r="JD11">
        <f>AVERAGE(expt!JD2:JD98)</f>
        <v>9.4744680851063787</v>
      </c>
      <c r="JE11">
        <f>AVERAGE(expt!JE2:JE98)</f>
        <v>9.4744680851063787</v>
      </c>
      <c r="JF11">
        <f>AVERAGE(expt!JF2:JF98)</f>
        <v>9.4744680851063787</v>
      </c>
      <c r="JG11">
        <f>AVERAGE(expt!JG2:JG98)</f>
        <v>9.4744680851063787</v>
      </c>
      <c r="JH11">
        <f>AVERAGE(expt!JH2:JH98)</f>
        <v>9.4744680851063787</v>
      </c>
      <c r="JI11">
        <f>AVERAGE(expt!JI2:JI98)</f>
        <v>9.4744680851063787</v>
      </c>
      <c r="JJ11">
        <f>AVERAGE(expt!JJ2:JJ98)</f>
        <v>9.4744680851063787</v>
      </c>
      <c r="JK11">
        <f>AVERAGE(expt!JK2:JK98)</f>
        <v>9.5665957446808481</v>
      </c>
      <c r="JL11">
        <f>AVERAGE(expt!JL2:JL98)</f>
        <v>9.5895744680851056</v>
      </c>
      <c r="JM11">
        <f>AVERAGE(expt!JM2:JM98)</f>
        <v>9.5895744680851056</v>
      </c>
      <c r="JN11">
        <f>AVERAGE(expt!JN2:JN98)</f>
        <v>9.5895744680851056</v>
      </c>
      <c r="JO11">
        <f>AVERAGE(expt!JO2:JO98)</f>
        <v>9.6951063829787234</v>
      </c>
      <c r="JP11">
        <f>AVERAGE(expt!JP2:JP98)</f>
        <v>9.8308510638297868</v>
      </c>
      <c r="JQ11">
        <f>AVERAGE(expt!JQ2:JQ98)</f>
        <v>9.8636170212765943</v>
      </c>
      <c r="JR11">
        <f>AVERAGE(expt!JR2:JR98)</f>
        <v>9.8636170212765943</v>
      </c>
      <c r="JS11">
        <f>AVERAGE(expt!JS2:JS98)</f>
        <v>9.8636170212765943</v>
      </c>
      <c r="JT11">
        <f>AVERAGE(expt!JT2:JT98)</f>
        <v>9.9048936170212762</v>
      </c>
      <c r="JU11">
        <f>AVERAGE(expt!JU2:JU98)</f>
        <v>9.9246808510638296</v>
      </c>
      <c r="JV11">
        <f>AVERAGE(expt!JV2:JV98)</f>
        <v>9.9748936170212765</v>
      </c>
      <c r="JW11">
        <f>AVERAGE(expt!JW2:JW98)</f>
        <v>10.005957446808509</v>
      </c>
      <c r="JX11">
        <f>AVERAGE(expt!JX2:JX98)</f>
        <v>10.044893617021275</v>
      </c>
      <c r="JY11">
        <f>AVERAGE(expt!JY2:JY98)</f>
        <v>10.068510638297871</v>
      </c>
      <c r="JZ11">
        <f>AVERAGE(expt!JZ2:JZ98)</f>
        <v>10.068510638297871</v>
      </c>
      <c r="KA11">
        <f>AVERAGE(expt!KA2:KA98)</f>
        <v>10.068510638297871</v>
      </c>
      <c r="KB11">
        <f>AVERAGE(expt!KB2:KB98)</f>
        <v>10.094468085106383</v>
      </c>
      <c r="KC11">
        <f>AVERAGE(expt!KC2:KC98)</f>
        <v>10.097659574468084</v>
      </c>
      <c r="KD11">
        <f>AVERAGE(expt!KD2:KD98)</f>
        <v>10.097659574468084</v>
      </c>
      <c r="KE11">
        <f>AVERAGE(expt!KE2:KE98)</f>
        <v>10.097659574468084</v>
      </c>
      <c r="KF11">
        <f>AVERAGE(expt!KF2:KF98)</f>
        <v>10.155106382978722</v>
      </c>
      <c r="KG11">
        <f>AVERAGE(expt!KG2:KG98)</f>
        <v>10.286382978723404</v>
      </c>
      <c r="KH11">
        <f>AVERAGE(expt!KH2:KH98)</f>
        <v>10.286382978723404</v>
      </c>
      <c r="KI11">
        <f>AVERAGE(expt!KI2:KI98)</f>
        <v>10.359787234042553</v>
      </c>
      <c r="KJ11">
        <f>AVERAGE(expt!KJ2:KJ98)</f>
        <v>10.371489361702126</v>
      </c>
      <c r="KK11">
        <f>AVERAGE(expt!KK2:KK98)</f>
        <v>10.589787234042552</v>
      </c>
      <c r="KL11">
        <f>AVERAGE(expt!KL2:KL98)</f>
        <v>10.612127659574467</v>
      </c>
      <c r="KM11">
        <f>AVERAGE(expt!KM2:KM98)</f>
        <v>10.612127659574467</v>
      </c>
      <c r="KN11">
        <f>AVERAGE(expt!KN2:KN98)</f>
        <v>10.612127659574467</v>
      </c>
      <c r="KO11">
        <f>AVERAGE(expt!KO2:KO98)</f>
        <v>10.628510638297874</v>
      </c>
      <c r="KP11">
        <f>AVERAGE(expt!KP2:KP98)</f>
        <v>10.660425531914893</v>
      </c>
      <c r="KQ11">
        <f>AVERAGE(expt!KQ2:KQ98)</f>
        <v>10.7</v>
      </c>
      <c r="KR11">
        <f>AVERAGE(expt!KR2:KR98)</f>
        <v>10.733617021276595</v>
      </c>
      <c r="KS11">
        <f>AVERAGE(expt!KS2:KS98)</f>
        <v>10.733617021276595</v>
      </c>
      <c r="KT11">
        <f>AVERAGE(expt!KT2:KT98)</f>
        <v>10.805319148936169</v>
      </c>
      <c r="KU11">
        <f>AVERAGE(expt!KU2:KU98)</f>
        <v>10.842978723404254</v>
      </c>
      <c r="KV11">
        <f>AVERAGE(expt!KV2:KV98)</f>
        <v>10.851276595744681</v>
      </c>
      <c r="KW11">
        <f>AVERAGE(expt!KW2:KW98)</f>
        <v>10.860425531914892</v>
      </c>
      <c r="KX11">
        <f>AVERAGE(expt!KX2:KX98)</f>
        <v>10.860425531914892</v>
      </c>
      <c r="KY11">
        <f>AVERAGE(expt!KY2:KY98)</f>
        <v>10.886595744680848</v>
      </c>
      <c r="KZ11">
        <f>AVERAGE(expt!KZ2:KZ98)</f>
        <v>10.90127659574468</v>
      </c>
      <c r="LA11">
        <f>AVERAGE(expt!LA2:LA98)</f>
        <v>11.046808510638295</v>
      </c>
      <c r="LB11">
        <f>AVERAGE(expt!LB2:LB98)</f>
        <v>11.067446808510635</v>
      </c>
      <c r="LC11">
        <f>AVERAGE(expt!LC2:LC98)</f>
        <v>11.077234042553187</v>
      </c>
      <c r="LD11">
        <f>AVERAGE(expt!LD2:LD98)</f>
        <v>11.089361702127656</v>
      </c>
      <c r="LE11">
        <f>AVERAGE(expt!LE2:LE98)</f>
        <v>11.093191489361699</v>
      </c>
      <c r="LF11">
        <f>AVERAGE(expt!LF2:LF98)</f>
        <v>11.110212765957444</v>
      </c>
      <c r="LG11">
        <f>AVERAGE(expt!LG2:LG98)</f>
        <v>11.142765957446807</v>
      </c>
      <c r="LH11">
        <f>AVERAGE(expt!LH2:LH98)</f>
        <v>11.18446808510638</v>
      </c>
      <c r="LI11">
        <f>AVERAGE(expt!LI2:LI98)</f>
        <v>11.232553191489359</v>
      </c>
      <c r="LJ11">
        <f>AVERAGE(expt!LJ2:LJ98)</f>
        <v>11.232553191489359</v>
      </c>
      <c r="LK11">
        <f>AVERAGE(expt!LK2:LK98)</f>
        <v>11.268297872340423</v>
      </c>
      <c r="LL11">
        <f>AVERAGE(expt!LL2:LL98)</f>
        <v>11.268297872340423</v>
      </c>
      <c r="LM11">
        <f>AVERAGE(expt!LM2:LM98)</f>
        <v>11.398297872340423</v>
      </c>
      <c r="LN11">
        <f>AVERAGE(expt!LN2:LN98)</f>
        <v>11.576170212765955</v>
      </c>
      <c r="LO11">
        <f>AVERAGE(expt!LO2:LO98)</f>
        <v>11.576170212765955</v>
      </c>
      <c r="LP11">
        <f>AVERAGE(expt!LP2:LP98)</f>
        <v>11.576170212765955</v>
      </c>
      <c r="LQ11">
        <f>AVERAGE(expt!LQ2:LQ98)</f>
        <v>11.576170212765955</v>
      </c>
      <c r="LR11">
        <f>AVERAGE(expt!LR2:LR98)</f>
        <v>11.576170212765955</v>
      </c>
      <c r="LS11">
        <f>AVERAGE(expt!LS2:LS98)</f>
        <v>11.576170212765955</v>
      </c>
      <c r="LT11">
        <f>AVERAGE(expt!LT2:LT98)</f>
        <v>11.620851063829784</v>
      </c>
      <c r="LU11">
        <f>AVERAGE(expt!LU2:LU98)</f>
        <v>11.620851063829784</v>
      </c>
      <c r="LV11">
        <f>AVERAGE(expt!LV2:LV98)</f>
        <v>11.689361702127657</v>
      </c>
      <c r="LW11">
        <f>AVERAGE(expt!LW2:LW98)</f>
        <v>11.689361702127657</v>
      </c>
      <c r="LX11">
        <f>AVERAGE(expt!LX2:LX98)</f>
        <v>11.733404255319147</v>
      </c>
      <c r="LY11">
        <f>AVERAGE(expt!LY2:LY98)</f>
        <v>11.733404255319147</v>
      </c>
      <c r="LZ11">
        <f>AVERAGE(expt!LZ2:LZ98)</f>
        <v>11.733404255319147</v>
      </c>
      <c r="MA11">
        <f>AVERAGE(expt!MA2:MA98)</f>
        <v>11.733404255319147</v>
      </c>
      <c r="MB11">
        <f>AVERAGE(expt!MB2:MB98)</f>
        <v>11.780212765957446</v>
      </c>
      <c r="MC11">
        <f>AVERAGE(expt!MC2:MC98)</f>
        <v>11.853829787234043</v>
      </c>
      <c r="MD11">
        <f>AVERAGE(expt!MD2:MD98)</f>
        <v>11.879787234042555</v>
      </c>
      <c r="ME11">
        <f>AVERAGE(expt!ME2:ME98)</f>
        <v>11.879787234042555</v>
      </c>
      <c r="MF11">
        <f>AVERAGE(expt!MF2:MF98)</f>
        <v>11.89659574468085</v>
      </c>
      <c r="MG11">
        <f>AVERAGE(expt!MG2:MG98)</f>
        <v>11.89659574468085</v>
      </c>
      <c r="MH11">
        <f>AVERAGE(expt!MH2:MH98)</f>
        <v>12.028297872340426</v>
      </c>
      <c r="MI11">
        <f>AVERAGE(expt!MI2:MI98)</f>
        <v>12.091702127659573</v>
      </c>
      <c r="MJ11">
        <f>AVERAGE(expt!MJ2:MJ98)</f>
        <v>12.166595744680851</v>
      </c>
      <c r="MK11">
        <f>AVERAGE(expt!MK2:MK98)</f>
        <v>12.166595744680851</v>
      </c>
      <c r="ML11">
        <f>AVERAGE(expt!ML2:ML98)</f>
        <v>12.252127659574468</v>
      </c>
      <c r="MM11">
        <f>AVERAGE(expt!MM2:MM98)</f>
        <v>12.256595744680849</v>
      </c>
      <c r="MN11">
        <f>AVERAGE(expt!MN2:MN98)</f>
        <v>12.284893617021277</v>
      </c>
      <c r="MO11">
        <f>AVERAGE(expt!MO2:MO98)</f>
        <v>12.316170212765957</v>
      </c>
      <c r="MP11">
        <f>AVERAGE(expt!MP2:MP98)</f>
        <v>12.363617021276596</v>
      </c>
      <c r="MQ11">
        <f>AVERAGE(expt!MQ2:MQ98)</f>
        <v>12.363617021276596</v>
      </c>
      <c r="MR11">
        <f>AVERAGE(expt!MR2:MR98)</f>
        <v>12.413404255319151</v>
      </c>
      <c r="MS11">
        <f>AVERAGE(expt!MS2:MS98)</f>
        <v>12.447446808510637</v>
      </c>
      <c r="MT11">
        <f>AVERAGE(expt!MT2:MT98)</f>
        <v>12.447446808510637</v>
      </c>
      <c r="MU11">
        <f>AVERAGE(expt!MU2:MU98)</f>
        <v>12.447446808510637</v>
      </c>
      <c r="MV11">
        <f>AVERAGE(expt!MV2:MV98)</f>
        <v>12.518936170212765</v>
      </c>
      <c r="MW11">
        <f>AVERAGE(expt!MW2:MW98)</f>
        <v>12.521702127659575</v>
      </c>
    </row>
    <row r="12" spans="1:393" x14ac:dyDescent="0.2">
      <c r="A12" t="s">
        <v>3</v>
      </c>
      <c r="B12">
        <f>AVERAGE(expt!B101:B197)</f>
        <v>0</v>
      </c>
      <c r="C12">
        <f>AVERAGE(expt!C101:C197)</f>
        <v>7.5319148936170213E-2</v>
      </c>
      <c r="D12">
        <f>AVERAGE(expt!D101:D197)</f>
        <v>9.1914893617021279E-2</v>
      </c>
      <c r="E12">
        <f>AVERAGE(expt!E101:E197)</f>
        <v>0.11361702127659574</v>
      </c>
      <c r="F12">
        <f>AVERAGE(expt!F101:F197)</f>
        <v>0.13404255319148939</v>
      </c>
      <c r="G12">
        <f>AVERAGE(expt!G101:G197)</f>
        <v>0.15085106382978725</v>
      </c>
      <c r="H12">
        <f>AVERAGE(expt!H101:H197)</f>
        <v>0.15085106382978725</v>
      </c>
      <c r="I12">
        <f>AVERAGE(expt!I101:I197)</f>
        <v>0.18872340425531917</v>
      </c>
      <c r="J12">
        <f>AVERAGE(expt!J101:J197)</f>
        <v>0.24000000000000002</v>
      </c>
      <c r="K12">
        <f>AVERAGE(expt!K101:K197)</f>
        <v>0.29936170212765956</v>
      </c>
      <c r="L12">
        <f>AVERAGE(expt!L101:L197)</f>
        <v>0.34638297872340418</v>
      </c>
      <c r="M12">
        <f>AVERAGE(expt!M101:M197)</f>
        <v>0.35744680851063826</v>
      </c>
      <c r="N12">
        <f>AVERAGE(expt!N101:N197)</f>
        <v>0.37425531914893612</v>
      </c>
      <c r="O12">
        <f>AVERAGE(expt!O101:O197)</f>
        <v>0.39659574468085101</v>
      </c>
      <c r="P12">
        <f>AVERAGE(expt!P101:P197)</f>
        <v>0.47957446808510634</v>
      </c>
      <c r="Q12">
        <f>AVERAGE(expt!Q101:Q197)</f>
        <v>0.58234042553191478</v>
      </c>
      <c r="R12">
        <f>AVERAGE(expt!R101:R197)</f>
        <v>0.65617021276595744</v>
      </c>
      <c r="S12">
        <f>AVERAGE(expt!S101:S197)</f>
        <v>0.69531914893617019</v>
      </c>
      <c r="T12">
        <f>AVERAGE(expt!T101:T197)</f>
        <v>0.77297872340425533</v>
      </c>
      <c r="U12">
        <f>AVERAGE(expt!U101:U197)</f>
        <v>0.8319148936170212</v>
      </c>
      <c r="V12">
        <f>AVERAGE(expt!V101:V197)</f>
        <v>0.84148936170212763</v>
      </c>
      <c r="W12">
        <f>AVERAGE(expt!W101:W197)</f>
        <v>0.95851063829787231</v>
      </c>
      <c r="X12">
        <f>AVERAGE(expt!X101:X197)</f>
        <v>0.95851063829787231</v>
      </c>
      <c r="Y12">
        <f>AVERAGE(expt!Y101:Y197)</f>
        <v>0.97319148936170219</v>
      </c>
      <c r="Z12">
        <f>AVERAGE(expt!Z101:Z197)</f>
        <v>1.0072340425531916</v>
      </c>
      <c r="AA12">
        <f>AVERAGE(expt!AA101:AA197)</f>
        <v>1.0176595744680852</v>
      </c>
      <c r="AB12">
        <f>AVERAGE(expt!AB101:AB197)</f>
        <v>1.0900000000000001</v>
      </c>
      <c r="AC12">
        <f>AVERAGE(expt!AC101:AC197)</f>
        <v>1.1068085106382979</v>
      </c>
      <c r="AD12">
        <f>AVERAGE(expt!AD101:AD197)</f>
        <v>1.1242553191489362</v>
      </c>
      <c r="AE12">
        <f>AVERAGE(expt!AE101:AE197)</f>
        <v>1.1242553191489362</v>
      </c>
      <c r="AF12">
        <f>AVERAGE(expt!AF101:AF197)</f>
        <v>1.2476595744680852</v>
      </c>
      <c r="AG12">
        <f>AVERAGE(expt!AG101:AG197)</f>
        <v>1.2938297872340425</v>
      </c>
      <c r="AH12">
        <f>AVERAGE(expt!AH101:AH197)</f>
        <v>1.3038297872340427</v>
      </c>
      <c r="AI12">
        <f>AVERAGE(expt!AI101:AI197)</f>
        <v>1.335744680851064</v>
      </c>
      <c r="AJ12">
        <f>AVERAGE(expt!AJ101:AJ197)</f>
        <v>1.4044680851063831</v>
      </c>
      <c r="AK12">
        <f>AVERAGE(expt!AK101:AK197)</f>
        <v>1.4044680851063831</v>
      </c>
      <c r="AL12">
        <f>AVERAGE(expt!AL101:AL197)</f>
        <v>1.4642553191489363</v>
      </c>
      <c r="AM12">
        <f>AVERAGE(expt!AM101:AM197)</f>
        <v>1.4642553191489363</v>
      </c>
      <c r="AN12">
        <f>AVERAGE(expt!AN101:AN197)</f>
        <v>1.5219148936170213</v>
      </c>
      <c r="AO12">
        <f>AVERAGE(expt!AO101:AO197)</f>
        <v>1.5219148936170213</v>
      </c>
      <c r="AP12">
        <f>AVERAGE(expt!AP101:AP197)</f>
        <v>1.5380851063829788</v>
      </c>
      <c r="AQ12">
        <f>AVERAGE(expt!AQ101:AQ197)</f>
        <v>1.5380851063829788</v>
      </c>
      <c r="AR12">
        <f>AVERAGE(expt!AR101:AR197)</f>
        <v>1.5770212765957448</v>
      </c>
      <c r="AS12">
        <f>AVERAGE(expt!AS101:AS197)</f>
        <v>1.6323404255319149</v>
      </c>
      <c r="AT12">
        <f>AVERAGE(expt!AT101:AT197)</f>
        <v>1.6570212765957448</v>
      </c>
      <c r="AU12">
        <f>AVERAGE(expt!AU101:AU197)</f>
        <v>1.6570212765957448</v>
      </c>
      <c r="AV12">
        <f>AVERAGE(expt!AV101:AV197)</f>
        <v>1.6940425531914896</v>
      </c>
      <c r="AW12">
        <f>AVERAGE(expt!AW101:AW197)</f>
        <v>1.7153191489361703</v>
      </c>
      <c r="AX12">
        <f>AVERAGE(expt!AX101:AX197)</f>
        <v>1.756808510638298</v>
      </c>
      <c r="AY12">
        <f>AVERAGE(expt!AY101:AY197)</f>
        <v>1.7802127659574469</v>
      </c>
      <c r="AZ12">
        <f>AVERAGE(expt!AZ101:AZ197)</f>
        <v>1.8191489361702127</v>
      </c>
      <c r="BA12">
        <f>AVERAGE(expt!BA101:BA197)</f>
        <v>1.8191489361702127</v>
      </c>
      <c r="BB12">
        <f>AVERAGE(expt!BB101:BB197)</f>
        <v>1.8191489361702127</v>
      </c>
      <c r="BC12">
        <f>AVERAGE(expt!BC101:BC197)</f>
        <v>1.8191489361702127</v>
      </c>
      <c r="BD12">
        <f>AVERAGE(expt!BD101:BD197)</f>
        <v>1.8191489361702127</v>
      </c>
      <c r="BE12">
        <f>AVERAGE(expt!BE101:BE197)</f>
        <v>1.8921276595744683</v>
      </c>
      <c r="BF12">
        <f>AVERAGE(expt!BF101:BF197)</f>
        <v>1.9038297872340426</v>
      </c>
      <c r="BG12">
        <f>AVERAGE(expt!BG101:BG197)</f>
        <v>1.9719148936170212</v>
      </c>
      <c r="BH12">
        <f>AVERAGE(expt!BH101:BH197)</f>
        <v>1.9878723404255318</v>
      </c>
      <c r="BI12">
        <f>AVERAGE(expt!BI101:BI197)</f>
        <v>2.0589361702127658</v>
      </c>
      <c r="BJ12">
        <f>AVERAGE(expt!BJ101:BJ197)</f>
        <v>2.0880851063829784</v>
      </c>
      <c r="BK12">
        <f>AVERAGE(expt!BK101:BK197)</f>
        <v>2.0880851063829784</v>
      </c>
      <c r="BL12">
        <f>AVERAGE(expt!BL101:BL197)</f>
        <v>2.113404255319149</v>
      </c>
      <c r="BM12">
        <f>AVERAGE(expt!BM101:BM197)</f>
        <v>2.1312765957446809</v>
      </c>
      <c r="BN12">
        <f>AVERAGE(expt!BN101:BN197)</f>
        <v>2.25</v>
      </c>
      <c r="BO12">
        <f>AVERAGE(expt!BO101:BO197)</f>
        <v>2.2893617021276595</v>
      </c>
      <c r="BP12">
        <f>AVERAGE(expt!BP101:BP197)</f>
        <v>2.2893617021276595</v>
      </c>
      <c r="BQ12">
        <f>AVERAGE(expt!BQ101:BQ197)</f>
        <v>2.3323404255319149</v>
      </c>
      <c r="BR12">
        <f>AVERAGE(expt!BR101:BR197)</f>
        <v>2.3723404255319149</v>
      </c>
      <c r="BS12">
        <f>AVERAGE(expt!BS101:BS197)</f>
        <v>2.4263829787234039</v>
      </c>
      <c r="BT12">
        <f>AVERAGE(expt!BT101:BT197)</f>
        <v>2.5068085106382978</v>
      </c>
      <c r="BU12">
        <f>AVERAGE(expt!BU101:BU197)</f>
        <v>2.5242553191489363</v>
      </c>
      <c r="BV12">
        <f>AVERAGE(expt!BV101:BV197)</f>
        <v>2.5548936170212766</v>
      </c>
      <c r="BW12">
        <f>AVERAGE(expt!BW101:BW197)</f>
        <v>2.5748936170212766</v>
      </c>
      <c r="BX12">
        <f>AVERAGE(expt!BX101:BX197)</f>
        <v>2.682340425531915</v>
      </c>
      <c r="BY12">
        <f>AVERAGE(expt!BY101:BY197)</f>
        <v>2.682340425531915</v>
      </c>
      <c r="BZ12">
        <f>AVERAGE(expt!BZ101:BZ197)</f>
        <v>2.7074468085106385</v>
      </c>
      <c r="CA12">
        <f>AVERAGE(expt!CA101:CA197)</f>
        <v>2.7280851063829785</v>
      </c>
      <c r="CB12">
        <f>AVERAGE(expt!CB101:CB197)</f>
        <v>2.7834042553191494</v>
      </c>
      <c r="CC12">
        <f>AVERAGE(expt!CC101:CC197)</f>
        <v>2.7834042553191494</v>
      </c>
      <c r="CD12">
        <f>AVERAGE(expt!CD101:CD197)</f>
        <v>2.7934042553191492</v>
      </c>
      <c r="CE12">
        <f>AVERAGE(expt!CE101:CE197)</f>
        <v>2.8195744680851065</v>
      </c>
      <c r="CF12">
        <f>AVERAGE(expt!CF101:CF197)</f>
        <v>2.8195744680851065</v>
      </c>
      <c r="CG12">
        <f>AVERAGE(expt!CG101:CG197)</f>
        <v>2.8638297872340432</v>
      </c>
      <c r="CH12">
        <f>AVERAGE(expt!CH101:CH197)</f>
        <v>2.9976595744680856</v>
      </c>
      <c r="CI12">
        <f>AVERAGE(expt!CI101:CI197)</f>
        <v>3.1348936170212762</v>
      </c>
      <c r="CJ12">
        <f>AVERAGE(expt!CJ101:CJ197)</f>
        <v>3.1753191489361705</v>
      </c>
      <c r="CK12">
        <f>AVERAGE(expt!CK101:CK197)</f>
        <v>3.2710638297872343</v>
      </c>
      <c r="CL12">
        <f>AVERAGE(expt!CL101:CL197)</f>
        <v>3.2710638297872343</v>
      </c>
      <c r="CM12">
        <f>AVERAGE(expt!CM101:CM197)</f>
        <v>3.4497872340425535</v>
      </c>
      <c r="CN12">
        <f>AVERAGE(expt!CN101:CN197)</f>
        <v>3.4857446808510639</v>
      </c>
      <c r="CO12">
        <f>AVERAGE(expt!CO101:CO197)</f>
        <v>3.5065957446808516</v>
      </c>
      <c r="CP12">
        <f>AVERAGE(expt!CP101:CP197)</f>
        <v>3.5065957446808516</v>
      </c>
      <c r="CQ12">
        <f>AVERAGE(expt!CQ101:CQ197)</f>
        <v>3.5065957446808516</v>
      </c>
      <c r="CR12">
        <f>AVERAGE(expt!CR101:CR197)</f>
        <v>3.6078723404255331</v>
      </c>
      <c r="CS12">
        <f>AVERAGE(expt!CS101:CS197)</f>
        <v>3.645106382978724</v>
      </c>
      <c r="CT12">
        <f>AVERAGE(expt!CT101:CT197)</f>
        <v>3.645106382978724</v>
      </c>
      <c r="CU12">
        <f>AVERAGE(expt!CU101:CU197)</f>
        <v>3.6851063829787245</v>
      </c>
      <c r="CV12">
        <f>AVERAGE(expt!CV101:CV197)</f>
        <v>3.7051063829787236</v>
      </c>
      <c r="CW12">
        <f>AVERAGE(expt!CW101:CW197)</f>
        <v>3.7585106382978726</v>
      </c>
      <c r="CX12">
        <f>AVERAGE(expt!CX101:CX197)</f>
        <v>3.7876595744680852</v>
      </c>
      <c r="CY12">
        <f>AVERAGE(expt!CY101:CY197)</f>
        <v>3.7876595744680852</v>
      </c>
      <c r="CZ12">
        <f>AVERAGE(expt!CZ101:CZ197)</f>
        <v>3.7876595744680852</v>
      </c>
      <c r="DA12">
        <f>AVERAGE(expt!DA101:DA197)</f>
        <v>3.8497872340425539</v>
      </c>
      <c r="DB12">
        <f>AVERAGE(expt!DB101:DB197)</f>
        <v>3.8497872340425539</v>
      </c>
      <c r="DC12">
        <f>AVERAGE(expt!DC101:DC197)</f>
        <v>3.9438297872340429</v>
      </c>
      <c r="DD12">
        <f>AVERAGE(expt!DD101:DD197)</f>
        <v>3.9540425531914902</v>
      </c>
      <c r="DE12">
        <f>AVERAGE(expt!DE101:DE197)</f>
        <v>3.9540425531914902</v>
      </c>
      <c r="DF12">
        <f>AVERAGE(expt!DF101:DF197)</f>
        <v>3.9540425531914902</v>
      </c>
      <c r="DG12">
        <f>AVERAGE(expt!DG101:DG197)</f>
        <v>3.9540425531914902</v>
      </c>
      <c r="DH12">
        <f>AVERAGE(expt!DH101:DH197)</f>
        <v>3.9540425531914902</v>
      </c>
      <c r="DI12">
        <f>AVERAGE(expt!DI101:DI197)</f>
        <v>3.9729787234042555</v>
      </c>
      <c r="DJ12">
        <f>AVERAGE(expt!DJ101:DJ197)</f>
        <v>4.0455319148936173</v>
      </c>
      <c r="DK12">
        <f>AVERAGE(expt!DK101:DK197)</f>
        <v>4.0668085106382978</v>
      </c>
      <c r="DL12">
        <f>AVERAGE(expt!DL101:DL197)</f>
        <v>4.1355319148936172</v>
      </c>
      <c r="DM12">
        <f>AVERAGE(expt!DM101:DM197)</f>
        <v>4.1457446808510641</v>
      </c>
      <c r="DN12">
        <f>AVERAGE(expt!DN101:DN197)</f>
        <v>4.22</v>
      </c>
      <c r="DO12">
        <f>AVERAGE(expt!DO101:DO197)</f>
        <v>4.30531914893617</v>
      </c>
      <c r="DP12">
        <f>AVERAGE(expt!DP101:DP197)</f>
        <v>4.30531914893617</v>
      </c>
      <c r="DQ12">
        <f>AVERAGE(expt!DQ101:DQ197)</f>
        <v>4.30531914893617</v>
      </c>
      <c r="DR12">
        <f>AVERAGE(expt!DR101:DR197)</f>
        <v>4.3408510638297866</v>
      </c>
      <c r="DS12">
        <f>AVERAGE(expt!DS101:DS197)</f>
        <v>4.4548936170212761</v>
      </c>
      <c r="DT12">
        <f>AVERAGE(expt!DT101:DT197)</f>
        <v>4.4938297872340423</v>
      </c>
      <c r="DU12">
        <f>AVERAGE(expt!DU101:DU197)</f>
        <v>4.600638297872341</v>
      </c>
      <c r="DV12">
        <f>AVERAGE(expt!DV101:DV197)</f>
        <v>4.6080851063829789</v>
      </c>
      <c r="DW12">
        <f>AVERAGE(expt!DW101:DW197)</f>
        <v>4.6080851063829789</v>
      </c>
      <c r="DX12">
        <f>AVERAGE(expt!DX101:DX197)</f>
        <v>4.6393617021276601</v>
      </c>
      <c r="DY12">
        <f>AVERAGE(expt!DY101:DY197)</f>
        <v>4.6846808510638303</v>
      </c>
      <c r="DZ12">
        <f>AVERAGE(expt!DZ101:DZ197)</f>
        <v>4.760425531914894</v>
      </c>
      <c r="EA12">
        <f>AVERAGE(expt!EA101:EA197)</f>
        <v>4.8393617021276603</v>
      </c>
      <c r="EB12">
        <f>AVERAGE(expt!EB101:EB197)</f>
        <v>4.8942553191489369</v>
      </c>
      <c r="EC12">
        <f>AVERAGE(expt!EC101:EC197)</f>
        <v>4.9374468085106393</v>
      </c>
      <c r="ED12">
        <f>AVERAGE(expt!ED101:ED197)</f>
        <v>5.0010638297872347</v>
      </c>
      <c r="EE12">
        <f>AVERAGE(expt!EE101:EE197)</f>
        <v>5.0182978723404261</v>
      </c>
      <c r="EF12">
        <f>AVERAGE(expt!EF101:EF197)</f>
        <v>5.1270212765957446</v>
      </c>
      <c r="EG12">
        <f>AVERAGE(expt!EG101:EG197)</f>
        <v>5.1270212765957446</v>
      </c>
      <c r="EH12">
        <f>AVERAGE(expt!EH101:EH197)</f>
        <v>5.1559574468085101</v>
      </c>
      <c r="EI12">
        <f>AVERAGE(expt!EI101:EI197)</f>
        <v>5.1576595744680853</v>
      </c>
      <c r="EJ12">
        <f>AVERAGE(expt!EJ101:EJ197)</f>
        <v>5.2012765957446812</v>
      </c>
      <c r="EK12">
        <f>AVERAGE(expt!EK101:EK197)</f>
        <v>5.2238297872340427</v>
      </c>
      <c r="EL12">
        <f>AVERAGE(expt!EL101:EL197)</f>
        <v>5.3589361702127665</v>
      </c>
      <c r="EM12">
        <f>AVERAGE(expt!EM101:EM197)</f>
        <v>5.4031914893617028</v>
      </c>
      <c r="EN12">
        <f>AVERAGE(expt!EN101:EN197)</f>
        <v>5.6034042553191483</v>
      </c>
      <c r="EO12">
        <f>AVERAGE(expt!EO101:EO197)</f>
        <v>5.6353191489361709</v>
      </c>
      <c r="EP12">
        <f>AVERAGE(expt!EP101:EP197)</f>
        <v>5.6353191489361709</v>
      </c>
      <c r="EQ12">
        <f>AVERAGE(expt!EQ101:EQ197)</f>
        <v>5.6678723404255313</v>
      </c>
      <c r="ER12">
        <f>AVERAGE(expt!ER101:ER197)</f>
        <v>5.7817021276595746</v>
      </c>
      <c r="ES12">
        <f>AVERAGE(expt!ES101:ES197)</f>
        <v>5.8944680851063831</v>
      </c>
      <c r="ET12">
        <f>AVERAGE(expt!ET101:ET197)</f>
        <v>5.9127659574468092</v>
      </c>
      <c r="EU12">
        <f>AVERAGE(expt!EU101:EU197)</f>
        <v>6.0031914893617024</v>
      </c>
      <c r="EV12">
        <f>AVERAGE(expt!EV101:EV197)</f>
        <v>6.01936170212766</v>
      </c>
      <c r="EW12">
        <f>AVERAGE(expt!EW101:EW197)</f>
        <v>6.0504255319148941</v>
      </c>
      <c r="EX12">
        <f>AVERAGE(expt!EX101:EX197)</f>
        <v>6.1029787234042558</v>
      </c>
      <c r="EY12">
        <f>AVERAGE(expt!EY101:EY197)</f>
        <v>6.1414893617021269</v>
      </c>
      <c r="EZ12">
        <f>AVERAGE(expt!EZ101:EZ197)</f>
        <v>6.1719148936170205</v>
      </c>
      <c r="FA12">
        <f>AVERAGE(expt!FA101:FA197)</f>
        <v>6.2006382978723407</v>
      </c>
      <c r="FB12">
        <f>AVERAGE(expt!FB101:FB197)</f>
        <v>6.2968085106382974</v>
      </c>
      <c r="FC12">
        <f>AVERAGE(expt!FC101:FC197)</f>
        <v>6.2968085106382974</v>
      </c>
      <c r="FD12">
        <f>AVERAGE(expt!FD101:FD197)</f>
        <v>6.30936170212766</v>
      </c>
      <c r="FE12">
        <f>AVERAGE(expt!FE101:FE197)</f>
        <v>6.3512765957446806</v>
      </c>
      <c r="FF12">
        <f>AVERAGE(expt!FF101:FF197)</f>
        <v>6.4555319148936166</v>
      </c>
      <c r="FG12">
        <f>AVERAGE(expt!FG101:FG197)</f>
        <v>6.6459574468085112</v>
      </c>
      <c r="FH12">
        <f>AVERAGE(expt!FH101:FH197)</f>
        <v>6.6459574468085112</v>
      </c>
      <c r="FI12">
        <f>AVERAGE(expt!FI101:FI197)</f>
        <v>6.6993617021276588</v>
      </c>
      <c r="FJ12">
        <f>AVERAGE(expt!FJ101:FJ197)</f>
        <v>6.7206382978723402</v>
      </c>
      <c r="FK12">
        <f>AVERAGE(expt!FK101:FK197)</f>
        <v>6.7291489361702128</v>
      </c>
      <c r="FL12">
        <f>AVERAGE(expt!FL101:FL197)</f>
        <v>6.9027659574468077</v>
      </c>
      <c r="FM12">
        <f>AVERAGE(expt!FM101:FM197)</f>
        <v>7.1282978723404247</v>
      </c>
      <c r="FN12">
        <f>AVERAGE(expt!FN101:FN197)</f>
        <v>7.1955319148936168</v>
      </c>
      <c r="FO12">
        <f>AVERAGE(expt!FO101:FO197)</f>
        <v>7.2672340425531905</v>
      </c>
      <c r="FP12">
        <f>AVERAGE(expt!FP101:FP197)</f>
        <v>7.2672340425531905</v>
      </c>
      <c r="FQ12">
        <f>AVERAGE(expt!FQ101:FQ197)</f>
        <v>7.2672340425531905</v>
      </c>
      <c r="FR12">
        <f>AVERAGE(expt!FR101:FR197)</f>
        <v>7.2840425531914885</v>
      </c>
      <c r="FS12">
        <f>AVERAGE(expt!FS101:FS197)</f>
        <v>7.3134042553191483</v>
      </c>
      <c r="FT12">
        <f>AVERAGE(expt!FT101:FT197)</f>
        <v>7.3614893617021275</v>
      </c>
      <c r="FU12">
        <f>AVERAGE(expt!FU101:FU197)</f>
        <v>7.3808510638297866</v>
      </c>
      <c r="FV12">
        <f>AVERAGE(expt!FV101:FV197)</f>
        <v>7.4029787234042566</v>
      </c>
      <c r="FW12">
        <f>AVERAGE(expt!FW101:FW197)</f>
        <v>7.4136170212765968</v>
      </c>
      <c r="FX12">
        <f>AVERAGE(expt!FX101:FX197)</f>
        <v>7.4136170212765968</v>
      </c>
      <c r="FY12">
        <f>AVERAGE(expt!FY101:FY197)</f>
        <v>7.4746808510638312</v>
      </c>
      <c r="FZ12">
        <f>AVERAGE(expt!FZ101:FZ197)</f>
        <v>7.4970212765957447</v>
      </c>
      <c r="GA12">
        <f>AVERAGE(expt!GA101:GA197)</f>
        <v>7.5640425531914888</v>
      </c>
      <c r="GB12">
        <f>AVERAGE(expt!GB101:GB197)</f>
        <v>7.5889361702127669</v>
      </c>
      <c r="GC12">
        <f>AVERAGE(expt!GC101:GC197)</f>
        <v>7.7040425531914902</v>
      </c>
      <c r="GD12">
        <f>AVERAGE(expt!GD101:GD197)</f>
        <v>7.7355319148936177</v>
      </c>
      <c r="GE12">
        <f>AVERAGE(expt!GE101:GE197)</f>
        <v>7.7606382978723403</v>
      </c>
      <c r="GF12">
        <f>AVERAGE(expt!GF101:GF197)</f>
        <v>7.7985106382978744</v>
      </c>
      <c r="GG12">
        <f>AVERAGE(expt!GG101:GG197)</f>
        <v>7.8308510638297886</v>
      </c>
      <c r="GH12">
        <f>AVERAGE(expt!GH101:GH197)</f>
        <v>7.8474468085106395</v>
      </c>
      <c r="GI12">
        <f>AVERAGE(expt!GI101:GI197)</f>
        <v>7.8474468085106395</v>
      </c>
      <c r="GJ12">
        <f>AVERAGE(expt!GJ101:GJ197)</f>
        <v>7.9778723404255318</v>
      </c>
      <c r="GK12">
        <f>AVERAGE(expt!GK101:GK197)</f>
        <v>8.0329787234042538</v>
      </c>
      <c r="GL12">
        <f>AVERAGE(expt!GL101:GL197)</f>
        <v>8.0738297872340432</v>
      </c>
      <c r="GM12">
        <f>AVERAGE(expt!GM101:GM197)</f>
        <v>8.0738297872340432</v>
      </c>
      <c r="GN12">
        <f>AVERAGE(expt!GN101:GN197)</f>
        <v>8.0812765957446793</v>
      </c>
      <c r="GO12">
        <f>AVERAGE(expt!GO101:GO197)</f>
        <v>8.1629787234042546</v>
      </c>
      <c r="GP12">
        <f>AVERAGE(expt!GP101:GP197)</f>
        <v>8.2940425531914901</v>
      </c>
      <c r="GQ12">
        <f>AVERAGE(expt!GQ101:GQ197)</f>
        <v>8.3380851063829784</v>
      </c>
      <c r="GR12">
        <f>AVERAGE(expt!GR101:GR197)</f>
        <v>8.3665957446808523</v>
      </c>
      <c r="GS12">
        <f>AVERAGE(expt!GS101:GS197)</f>
        <v>8.4455319148936177</v>
      </c>
      <c r="GT12">
        <f>AVERAGE(expt!GT101:GT197)</f>
        <v>8.4563829787234059</v>
      </c>
      <c r="GU12">
        <f>AVERAGE(expt!GU101:GU197)</f>
        <v>8.5006382978723423</v>
      </c>
      <c r="GV12">
        <f>AVERAGE(expt!GV101:GV197)</f>
        <v>8.5946808510638313</v>
      </c>
      <c r="GW12">
        <f>AVERAGE(expt!GW101:GW197)</f>
        <v>8.6000000000000014</v>
      </c>
      <c r="GX12">
        <f>AVERAGE(expt!GX101:GX197)</f>
        <v>8.6176595744680871</v>
      </c>
      <c r="GY12">
        <f>AVERAGE(expt!GY101:GY197)</f>
        <v>8.6717021276595752</v>
      </c>
      <c r="GZ12">
        <f>AVERAGE(expt!GZ101:GZ197)</f>
        <v>8.6717021276595752</v>
      </c>
      <c r="HA12">
        <f>AVERAGE(expt!HA101:HA197)</f>
        <v>8.7248936170212783</v>
      </c>
      <c r="HB12">
        <f>AVERAGE(expt!HB101:HB197)</f>
        <v>8.7899999999999991</v>
      </c>
      <c r="HC12">
        <f>AVERAGE(expt!HC101:HC197)</f>
        <v>8.8500000000000014</v>
      </c>
      <c r="HD12">
        <f>AVERAGE(expt!HD101:HD197)</f>
        <v>8.8657446808510656</v>
      </c>
      <c r="HE12">
        <f>AVERAGE(expt!HE101:HE197)</f>
        <v>8.8897872340425543</v>
      </c>
      <c r="HF12">
        <f>AVERAGE(expt!HF101:HF197)</f>
        <v>8.8997872340425523</v>
      </c>
      <c r="HG12">
        <f>AVERAGE(expt!HG101:HG197)</f>
        <v>8.8997872340425523</v>
      </c>
      <c r="HH12">
        <f>AVERAGE(expt!HH101:HH197)</f>
        <v>8.9436170212765962</v>
      </c>
      <c r="HI12">
        <f>AVERAGE(expt!HI101:HI197)</f>
        <v>8.974042553191488</v>
      </c>
      <c r="HJ12">
        <f>AVERAGE(expt!HJ101:HJ197)</f>
        <v>8.9904255319148927</v>
      </c>
      <c r="HK12">
        <f>AVERAGE(expt!HK101:HK197)</f>
        <v>9.1719148936170214</v>
      </c>
      <c r="HL12">
        <f>AVERAGE(expt!HL101:HL197)</f>
        <v>9.1812765957446825</v>
      </c>
      <c r="HM12">
        <f>AVERAGE(expt!HM101:HM197)</f>
        <v>9.1812765957446825</v>
      </c>
      <c r="HN12">
        <f>AVERAGE(expt!HN101:HN197)</f>
        <v>9.2761702127659582</v>
      </c>
      <c r="HO12">
        <f>AVERAGE(expt!HO101:HO197)</f>
        <v>9.3012765957446817</v>
      </c>
      <c r="HP12">
        <f>AVERAGE(expt!HP101:HP197)</f>
        <v>9.4021276595744681</v>
      </c>
      <c r="HQ12">
        <f>AVERAGE(expt!HQ101:HQ197)</f>
        <v>9.4251063829787238</v>
      </c>
      <c r="HR12">
        <f>AVERAGE(expt!HR101:HR197)</f>
        <v>9.4821276595744681</v>
      </c>
      <c r="HS12">
        <f>AVERAGE(expt!HS101:HS197)</f>
        <v>9.5597872340425525</v>
      </c>
      <c r="HT12">
        <f>AVERAGE(expt!HT101:HT197)</f>
        <v>9.6529787234042548</v>
      </c>
      <c r="HU12">
        <f>AVERAGE(expt!HU101:HU197)</f>
        <v>9.6748936170212758</v>
      </c>
      <c r="HV12">
        <f>AVERAGE(expt!HV101:HV197)</f>
        <v>9.7929787234042553</v>
      </c>
      <c r="HW12">
        <f>AVERAGE(expt!HW101:HW197)</f>
        <v>9.9517021276595745</v>
      </c>
      <c r="HX12">
        <f>AVERAGE(expt!HX101:HX197)</f>
        <v>10.047872340425531</v>
      </c>
      <c r="HY12">
        <f>AVERAGE(expt!HY101:HY197)</f>
        <v>10.082340425531916</v>
      </c>
      <c r="HZ12">
        <f>AVERAGE(expt!HZ101:HZ197)</f>
        <v>10.082340425531916</v>
      </c>
      <c r="IA12">
        <f>AVERAGE(expt!IA101:IA197)</f>
        <v>10.140851063829787</v>
      </c>
      <c r="IB12">
        <f>AVERAGE(expt!IB101:IB197)</f>
        <v>10.18808510638298</v>
      </c>
      <c r="IC12">
        <f>AVERAGE(expt!IC101:IC197)</f>
        <v>10.260425531914894</v>
      </c>
      <c r="ID12">
        <f>AVERAGE(expt!ID101:ID197)</f>
        <v>10.299574468085106</v>
      </c>
      <c r="IE12">
        <f>AVERAGE(expt!IE101:IE197)</f>
        <v>10.372765957446809</v>
      </c>
      <c r="IF12">
        <f>AVERAGE(expt!IF101:IF197)</f>
        <v>10.421702127659575</v>
      </c>
      <c r="IG12">
        <f>AVERAGE(expt!IG101:IG197)</f>
        <v>10.421702127659575</v>
      </c>
      <c r="IH12">
        <f>AVERAGE(expt!IH101:IH197)</f>
        <v>10.421702127659575</v>
      </c>
      <c r="II12">
        <f>AVERAGE(expt!II101:II197)</f>
        <v>10.497021276595746</v>
      </c>
      <c r="IJ12">
        <f>AVERAGE(expt!IJ101:IJ197)</f>
        <v>10.497021276595746</v>
      </c>
      <c r="IK12">
        <f>AVERAGE(expt!IK101:IK197)</f>
        <v>10.497021276595746</v>
      </c>
      <c r="IL12">
        <f>AVERAGE(expt!IL101:IL197)</f>
        <v>10.54404255319149</v>
      </c>
      <c r="IM12">
        <f>AVERAGE(expt!IM101:IM197)</f>
        <v>10.597659574468086</v>
      </c>
      <c r="IN12">
        <f>AVERAGE(expt!IN101:IN197)</f>
        <v>10.624893617021277</v>
      </c>
      <c r="IO12">
        <f>AVERAGE(expt!IO101:IO197)</f>
        <v>10.624893617021277</v>
      </c>
      <c r="IP12">
        <f>AVERAGE(expt!IP101:IP197)</f>
        <v>10.624893617021277</v>
      </c>
      <c r="IQ12">
        <f>AVERAGE(expt!IQ101:IQ197)</f>
        <v>10.624893617021277</v>
      </c>
      <c r="IR12">
        <f>AVERAGE(expt!IR101:IR197)</f>
        <v>10.637659574468085</v>
      </c>
      <c r="IS12">
        <f>AVERAGE(expt!IS101:IS197)</f>
        <v>10.675106382978724</v>
      </c>
      <c r="IT12">
        <f>AVERAGE(expt!IT101:IT197)</f>
        <v>10.788936170212766</v>
      </c>
      <c r="IU12">
        <f>AVERAGE(expt!IU101:IU197)</f>
        <v>10.848510638297874</v>
      </c>
      <c r="IV12">
        <f>AVERAGE(expt!IV101:IV197)</f>
        <v>11.011063829787235</v>
      </c>
      <c r="IW12">
        <f>AVERAGE(expt!IW101:IW197)</f>
        <v>11.173829787234045</v>
      </c>
      <c r="IX12">
        <f>AVERAGE(expt!IX101:IX197)</f>
        <v>11.230425531914893</v>
      </c>
      <c r="IY12">
        <f>AVERAGE(expt!IY101:IY197)</f>
        <v>11.230425531914893</v>
      </c>
      <c r="IZ12">
        <f>AVERAGE(expt!IZ101:IZ197)</f>
        <v>11.360000000000001</v>
      </c>
      <c r="JA12">
        <f>AVERAGE(expt!JA101:JA197)</f>
        <v>11.404468085106382</v>
      </c>
      <c r="JB12">
        <f>AVERAGE(expt!JB101:JB197)</f>
        <v>11.532765957446808</v>
      </c>
      <c r="JC12">
        <f>AVERAGE(expt!JC101:JC197)</f>
        <v>11.628936170212768</v>
      </c>
      <c r="JD12">
        <f>AVERAGE(expt!JD101:JD197)</f>
        <v>11.715744680851063</v>
      </c>
      <c r="JE12">
        <f>AVERAGE(expt!JE101:JE197)</f>
        <v>11.744255319148937</v>
      </c>
      <c r="JF12">
        <f>AVERAGE(expt!JF101:JF197)</f>
        <v>11.75531914893617</v>
      </c>
      <c r="JG12">
        <f>AVERAGE(expt!JG101:JG197)</f>
        <v>11.766382978723405</v>
      </c>
      <c r="JH12">
        <f>AVERAGE(expt!JH101:JH197)</f>
        <v>11.766382978723405</v>
      </c>
      <c r="JI12">
        <f>AVERAGE(expt!JI101:JI197)</f>
        <v>11.766382978723405</v>
      </c>
      <c r="JJ12">
        <f>AVERAGE(expt!JJ101:JJ197)</f>
        <v>11.766382978723405</v>
      </c>
      <c r="JK12">
        <f>AVERAGE(expt!JK101:JK197)</f>
        <v>11.787234042553191</v>
      </c>
      <c r="JL12">
        <f>AVERAGE(expt!JL101:JL197)</f>
        <v>11.787234042553191</v>
      </c>
      <c r="JM12">
        <f>AVERAGE(expt!JM101:JM197)</f>
        <v>11.787234042553191</v>
      </c>
      <c r="JN12">
        <f>AVERAGE(expt!JN101:JN197)</f>
        <v>11.843617021276595</v>
      </c>
      <c r="JO12">
        <f>AVERAGE(expt!JO101:JO197)</f>
        <v>11.91</v>
      </c>
      <c r="JP12">
        <f>AVERAGE(expt!JP101:JP197)</f>
        <v>11.953617021276596</v>
      </c>
      <c r="JQ12">
        <f>AVERAGE(expt!JQ101:JQ197)</f>
        <v>11.953617021276596</v>
      </c>
      <c r="JR12">
        <f>AVERAGE(expt!JR101:JR197)</f>
        <v>12.066595744680852</v>
      </c>
      <c r="JS12">
        <f>AVERAGE(expt!JS101:JS197)</f>
        <v>12.117234042553191</v>
      </c>
      <c r="JT12">
        <f>AVERAGE(expt!JT101:JT197)</f>
        <v>12.275957446808512</v>
      </c>
      <c r="JU12">
        <f>AVERAGE(expt!JU101:JU197)</f>
        <v>12.277446808510637</v>
      </c>
      <c r="JV12">
        <f>AVERAGE(expt!JV101:JV197)</f>
        <v>12.295531914893617</v>
      </c>
      <c r="JW12">
        <f>AVERAGE(expt!JW101:JW197)</f>
        <v>12.295531914893617</v>
      </c>
      <c r="JX12">
        <f>AVERAGE(expt!JX101:JX197)</f>
        <v>12.322340425531914</v>
      </c>
      <c r="JY12">
        <f>AVERAGE(expt!JY101:JY197)</f>
        <v>12.336808510638299</v>
      </c>
      <c r="JZ12">
        <f>AVERAGE(expt!JZ101:JZ197)</f>
        <v>12.383829787234044</v>
      </c>
      <c r="KA12">
        <f>AVERAGE(expt!KA101:KA197)</f>
        <v>12.39404255319149</v>
      </c>
      <c r="KB12">
        <f>AVERAGE(expt!KB101:KB197)</f>
        <v>12.600425531914894</v>
      </c>
      <c r="KC12">
        <f>AVERAGE(expt!KC101:KC197)</f>
        <v>12.62404255319149</v>
      </c>
      <c r="KD12">
        <f>AVERAGE(expt!KD101:KD197)</f>
        <v>12.62404255319149</v>
      </c>
      <c r="KE12">
        <f>AVERAGE(expt!KE101:KE197)</f>
        <v>12.62404255319149</v>
      </c>
      <c r="KF12">
        <f>AVERAGE(expt!KF101:KF197)</f>
        <v>12.679999999999998</v>
      </c>
      <c r="KG12">
        <f>AVERAGE(expt!KG101:KG197)</f>
        <v>12.809787234042552</v>
      </c>
      <c r="KH12">
        <f>AVERAGE(expt!KH101:KH197)</f>
        <v>12.907234042553188</v>
      </c>
      <c r="KI12">
        <f>AVERAGE(expt!KI101:KI197)</f>
        <v>12.954893617021273</v>
      </c>
      <c r="KJ12">
        <f>AVERAGE(expt!KJ101:KJ197)</f>
        <v>13.007659574468082</v>
      </c>
      <c r="KK12">
        <f>AVERAGE(expt!KK101:KK197)</f>
        <v>13.060425531914891</v>
      </c>
      <c r="KL12">
        <f>AVERAGE(expt!KL101:KL197)</f>
        <v>13.185957446808509</v>
      </c>
      <c r="KM12">
        <f>AVERAGE(expt!KM101:KM197)</f>
        <v>13.25255319148936</v>
      </c>
      <c r="KN12">
        <f>AVERAGE(expt!KN101:KN197)</f>
        <v>13.25255319148936</v>
      </c>
      <c r="KO12">
        <f>AVERAGE(expt!KO101:KO197)</f>
        <v>13.388085106382974</v>
      </c>
      <c r="KP12">
        <f>AVERAGE(expt!KP101:KP197)</f>
        <v>13.410638297872337</v>
      </c>
      <c r="KQ12">
        <f>AVERAGE(expt!KQ101:KQ197)</f>
        <v>13.442765957446804</v>
      </c>
      <c r="KR12">
        <f>AVERAGE(expt!KR101:KR197)</f>
        <v>13.513617021276593</v>
      </c>
      <c r="KS12">
        <f>AVERAGE(expt!KS101:KS197)</f>
        <v>13.513617021276593</v>
      </c>
      <c r="KT12">
        <f>AVERAGE(expt!KT101:KT197)</f>
        <v>13.544680851063827</v>
      </c>
      <c r="KU12">
        <f>AVERAGE(expt!KU101:KU197)</f>
        <v>13.544680851063827</v>
      </c>
      <c r="KV12">
        <f>AVERAGE(expt!KV101:KV197)</f>
        <v>13.641914893617018</v>
      </c>
      <c r="KW12">
        <f>AVERAGE(expt!KW101:KW197)</f>
        <v>13.67978723404255</v>
      </c>
      <c r="KX12">
        <f>AVERAGE(expt!KX101:KX197)</f>
        <v>13.722765957446803</v>
      </c>
      <c r="KY12">
        <f>AVERAGE(expt!KY101:KY197)</f>
        <v>13.899999999999997</v>
      </c>
      <c r="KZ12">
        <f>AVERAGE(expt!KZ101:KZ197)</f>
        <v>13.998723404255315</v>
      </c>
      <c r="LA12">
        <f>AVERAGE(expt!LA101:LA197)</f>
        <v>14.027659574468082</v>
      </c>
      <c r="LB12">
        <f>AVERAGE(expt!LB101:LB197)</f>
        <v>14.158723404255317</v>
      </c>
      <c r="LC12">
        <f>AVERAGE(expt!LC101:LC197)</f>
        <v>14.199148936170213</v>
      </c>
      <c r="LD12">
        <f>AVERAGE(expt!LD101:LD197)</f>
        <v>14.272127659574467</v>
      </c>
      <c r="LE12">
        <f>AVERAGE(expt!LE101:LE197)</f>
        <v>14.318936170212766</v>
      </c>
      <c r="LF12">
        <f>AVERAGE(expt!LF101:LF197)</f>
        <v>14.393617021276594</v>
      </c>
      <c r="LG12">
        <f>AVERAGE(expt!LG101:LG197)</f>
        <v>14.497446808510636</v>
      </c>
      <c r="LH12">
        <f>AVERAGE(expt!LH101:LH197)</f>
        <v>14.546595744680847</v>
      </c>
      <c r="LI12">
        <f>AVERAGE(expt!LI101:LI197)</f>
        <v>14.546595744680847</v>
      </c>
      <c r="LJ12">
        <f>AVERAGE(expt!LJ101:LJ197)</f>
        <v>14.584893617021274</v>
      </c>
      <c r="LK12">
        <f>AVERAGE(expt!LK101:LK197)</f>
        <v>14.584893617021274</v>
      </c>
      <c r="LL12">
        <f>AVERAGE(expt!LL101:LL197)</f>
        <v>14.584893617021274</v>
      </c>
      <c r="LM12">
        <f>AVERAGE(expt!LM101:LM197)</f>
        <v>14.591063829787231</v>
      </c>
      <c r="LN12">
        <f>AVERAGE(expt!LN101:LN197)</f>
        <v>14.591063829787231</v>
      </c>
      <c r="LO12">
        <f>AVERAGE(expt!LO101:LO197)</f>
        <v>14.66106382978723</v>
      </c>
      <c r="LP12">
        <f>AVERAGE(expt!LP101:LP197)</f>
        <v>14.675531914893613</v>
      </c>
      <c r="LQ12">
        <f>AVERAGE(expt!LQ101:LQ197)</f>
        <v>14.961702127659571</v>
      </c>
      <c r="LR12">
        <f>AVERAGE(expt!LR101:LR197)</f>
        <v>15.111276595744677</v>
      </c>
      <c r="LS12">
        <f>AVERAGE(expt!LS101:LS197)</f>
        <v>15.111276595744677</v>
      </c>
      <c r="LT12">
        <f>AVERAGE(expt!LT101:LT197)</f>
        <v>15.111276595744677</v>
      </c>
      <c r="LU12">
        <f>AVERAGE(expt!LU101:LU197)</f>
        <v>15.111276595744677</v>
      </c>
      <c r="LV12">
        <f>AVERAGE(expt!LV101:LV197)</f>
        <v>15.152978723404251</v>
      </c>
      <c r="LW12">
        <f>AVERAGE(expt!LW101:LW197)</f>
        <v>15.152978723404251</v>
      </c>
      <c r="LX12">
        <f>AVERAGE(expt!LX101:LX197)</f>
        <v>15.152978723404251</v>
      </c>
      <c r="LY12">
        <f>AVERAGE(expt!LY101:LY197)</f>
        <v>15.152978723404251</v>
      </c>
      <c r="LZ12">
        <f>AVERAGE(expt!LZ101:LZ197)</f>
        <v>15.152978723404251</v>
      </c>
      <c r="MA12">
        <f>AVERAGE(expt!MA101:MA197)</f>
        <v>15.152978723404251</v>
      </c>
      <c r="MB12">
        <f>AVERAGE(expt!MB101:MB197)</f>
        <v>15.152978723404251</v>
      </c>
      <c r="MC12">
        <f>AVERAGE(expt!MC101:MC197)</f>
        <v>15.178085106382976</v>
      </c>
      <c r="MD12">
        <f>AVERAGE(expt!MD101:MD197)</f>
        <v>15.300638297872338</v>
      </c>
      <c r="ME12">
        <f>AVERAGE(expt!ME101:ME197)</f>
        <v>15.300638297872338</v>
      </c>
      <c r="MF12">
        <f>AVERAGE(expt!MF101:MF197)</f>
        <v>15.300638297872338</v>
      </c>
      <c r="MG12">
        <f>AVERAGE(expt!MG101:MG197)</f>
        <v>15.300638297872338</v>
      </c>
      <c r="MH12">
        <f>AVERAGE(expt!MH101:MH197)</f>
        <v>15.300638297872338</v>
      </c>
      <c r="MI12">
        <f>AVERAGE(expt!MI101:MI197)</f>
        <v>15.371276595744677</v>
      </c>
      <c r="MJ12">
        <f>AVERAGE(expt!MJ101:MJ197)</f>
        <v>15.427021276595742</v>
      </c>
      <c r="MK12">
        <f>AVERAGE(expt!MK101:MK197)</f>
        <v>15.498936170212762</v>
      </c>
      <c r="ML12">
        <f>AVERAGE(expt!ML101:ML197)</f>
        <v>15.609999999999994</v>
      </c>
      <c r="MM12">
        <f>AVERAGE(expt!MM101:MM197)</f>
        <v>15.747659574468081</v>
      </c>
      <c r="MN12">
        <f>AVERAGE(expt!MN101:MN197)</f>
        <v>15.869148936170209</v>
      </c>
      <c r="MO12">
        <f>AVERAGE(expt!MO101:MO197)</f>
        <v>15.929361702127654</v>
      </c>
      <c r="MP12">
        <f>AVERAGE(expt!MP101:MP197)</f>
        <v>15.968085106382974</v>
      </c>
      <c r="MQ12">
        <f>AVERAGE(expt!MQ101:MQ197)</f>
        <v>15.9863829787234</v>
      </c>
      <c r="MR12">
        <f>AVERAGE(expt!MR101:MR197)</f>
        <v>15.9863829787234</v>
      </c>
      <c r="MS12">
        <f>AVERAGE(expt!MS101:MS197)</f>
        <v>16.034255319148933</v>
      </c>
      <c r="MT12">
        <f>AVERAGE(expt!MT101:MT197)</f>
        <v>16.050212765957443</v>
      </c>
      <c r="MU12">
        <f>AVERAGE(expt!MU101:MU197)</f>
        <v>16.050212765957443</v>
      </c>
      <c r="MV12">
        <f>AVERAGE(expt!MV101:MV197)</f>
        <v>16.050212765957443</v>
      </c>
      <c r="MW12">
        <f>AVERAGE(expt!MW101:MW197)</f>
        <v>16.050212765957443</v>
      </c>
    </row>
    <row r="15" spans="1:393" x14ac:dyDescent="0.2">
      <c r="A15" s="1" t="s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</row>
    <row r="16" spans="1:393" x14ac:dyDescent="0.2">
      <c r="A16" t="s">
        <v>2</v>
      </c>
      <c r="B16">
        <f>STDEV('Gal4'!B2:B98)/SQRT(COUNT('Gal4'!B2:B98))</f>
        <v>0</v>
      </c>
      <c r="C16">
        <f>STDEV('Gal4'!C2:C98)/SQRT(COUNT('Gal4'!C2:C98))</f>
        <v>4.2147568331434675E-2</v>
      </c>
      <c r="D16">
        <f>STDEV('Gal4'!D2:D98)/SQRT(COUNT('Gal4'!D2:D98))</f>
        <v>4.5836718121309558E-2</v>
      </c>
      <c r="E16">
        <f>STDEV('Gal4'!E2:E98)/SQRT(COUNT('Gal4'!E2:E98))</f>
        <v>0.14003755353728947</v>
      </c>
      <c r="F16">
        <f>STDEV('Gal4'!F2:F98)/SQRT(COUNT('Gal4'!F2:F98))</f>
        <v>0.14631615868372905</v>
      </c>
      <c r="G16">
        <f>STDEV('Gal4'!G2:G98)/SQRT(COUNT('Gal4'!G2:G98))</f>
        <v>0.14674683181001419</v>
      </c>
      <c r="H16">
        <f>STDEV('Gal4'!H2:H98)/SQRT(COUNT('Gal4'!H2:H98))</f>
        <v>0.18496117801962922</v>
      </c>
      <c r="I16">
        <f>STDEV('Gal4'!I2:I98)/SQRT(COUNT('Gal4'!I2:I98))</f>
        <v>0.184914020556913</v>
      </c>
      <c r="J16">
        <f>STDEV('Gal4'!J2:J98)/SQRT(COUNT('Gal4'!J2:J98))</f>
        <v>0.184914020556913</v>
      </c>
      <c r="K16">
        <f>STDEV('Gal4'!K2:K98)/SQRT(COUNT('Gal4'!K2:K98))</f>
        <v>0.18476407189600844</v>
      </c>
      <c r="L16">
        <f>STDEV('Gal4'!L2:L98)/SQRT(COUNT('Gal4'!L2:L98))</f>
        <v>0.18747809170667479</v>
      </c>
      <c r="M16">
        <f>STDEV('Gal4'!M2:M98)/SQRT(COUNT('Gal4'!M2:M98))</f>
        <v>0.18664602364564448</v>
      </c>
      <c r="N16">
        <f>STDEV('Gal4'!N2:N98)/SQRT(COUNT('Gal4'!N2:N98))</f>
        <v>0.18674326213156028</v>
      </c>
      <c r="O16">
        <f>STDEV('Gal4'!O2:O98)/SQRT(COUNT('Gal4'!O2:O98))</f>
        <v>0.18883590046251</v>
      </c>
      <c r="P16">
        <f>STDEV('Gal4'!P2:P98)/SQRT(COUNT('Gal4'!P2:P98))</f>
        <v>0.19553062229185891</v>
      </c>
      <c r="Q16">
        <f>STDEV('Gal4'!Q2:Q98)/SQRT(COUNT('Gal4'!Q2:Q98))</f>
        <v>0.33300804163257414</v>
      </c>
      <c r="R16">
        <f>STDEV('Gal4'!R2:R98)/SQRT(COUNT('Gal4'!R2:R98))</f>
        <v>0.49524458087666834</v>
      </c>
      <c r="S16">
        <f>STDEV('Gal4'!S2:S98)/SQRT(COUNT('Gal4'!S2:S98))</f>
        <v>0.51808918219667532</v>
      </c>
      <c r="T16">
        <f>STDEV('Gal4'!T2:T98)/SQRT(COUNT('Gal4'!T2:T98))</f>
        <v>0.51808918219667532</v>
      </c>
      <c r="U16">
        <f>STDEV('Gal4'!U2:U98)/SQRT(COUNT('Gal4'!U2:U98))</f>
        <v>0.52364030486869406</v>
      </c>
      <c r="V16">
        <f>STDEV('Gal4'!V2:V98)/SQRT(COUNT('Gal4'!V2:V98))</f>
        <v>0.60361558307103214</v>
      </c>
      <c r="W16">
        <f>STDEV('Gal4'!W2:W98)/SQRT(COUNT('Gal4'!W2:W98))</f>
        <v>0.60709830124122122</v>
      </c>
      <c r="X16">
        <f>STDEV('Gal4'!X2:X98)/SQRT(COUNT('Gal4'!X2:X98))</f>
        <v>0.60709830124122122</v>
      </c>
      <c r="Y16">
        <f>STDEV('Gal4'!Y2:Y98)/SQRT(COUNT('Gal4'!Y2:Y98))</f>
        <v>0.60746712533509539</v>
      </c>
      <c r="Z16">
        <f>STDEV('Gal4'!Z2:Z98)/SQRT(COUNT('Gal4'!Z2:Z98))</f>
        <v>0.60640043160566504</v>
      </c>
      <c r="AA16">
        <f>STDEV('Gal4'!AA2:AA98)/SQRT(COUNT('Gal4'!AA2:AA98))</f>
        <v>0.61073528086757434</v>
      </c>
      <c r="AB16">
        <f>STDEV('Gal4'!AB2:AB98)/SQRT(COUNT('Gal4'!AB2:AB98))</f>
        <v>0.61908531029007818</v>
      </c>
      <c r="AC16">
        <f>STDEV('Gal4'!AC2:AC98)/SQRT(COUNT('Gal4'!AC2:AC98))</f>
        <v>0.61771928323807479</v>
      </c>
      <c r="AD16">
        <f>STDEV('Gal4'!AD2:AD98)/SQRT(COUNT('Gal4'!AD2:AD98))</f>
        <v>0.62338572780021206</v>
      </c>
      <c r="AE16">
        <f>STDEV('Gal4'!AE2:AE98)/SQRT(COUNT('Gal4'!AE2:AE98))</f>
        <v>0.64194572314621812</v>
      </c>
      <c r="AF16">
        <f>STDEV('Gal4'!AF2:AF98)/SQRT(COUNT('Gal4'!AF2:AF98))</f>
        <v>0.68360569083627098</v>
      </c>
      <c r="AG16">
        <f>STDEV('Gal4'!AG2:AG98)/SQRT(COUNT('Gal4'!AG2:AG98))</f>
        <v>0.68723346434480792</v>
      </c>
      <c r="AH16">
        <f>STDEV('Gal4'!AH2:AH98)/SQRT(COUNT('Gal4'!AH2:AH98))</f>
        <v>0.68487870616748125</v>
      </c>
      <c r="AI16">
        <f>STDEV('Gal4'!AI2:AI98)/SQRT(COUNT('Gal4'!AI2:AI98))</f>
        <v>0.6912312185374675</v>
      </c>
      <c r="AJ16">
        <f>STDEV('Gal4'!AJ2:AJ98)/SQRT(COUNT('Gal4'!AJ2:AJ98))</f>
        <v>0.69088115950487916</v>
      </c>
      <c r="AK16">
        <f>STDEV('Gal4'!AK2:AK98)/SQRT(COUNT('Gal4'!AK2:AK98))</f>
        <v>0.69236476508943778</v>
      </c>
      <c r="AL16">
        <f>STDEV('Gal4'!AL2:AL98)/SQRT(COUNT('Gal4'!AL2:AL98))</f>
        <v>0.69738774482330002</v>
      </c>
      <c r="AM16">
        <f>STDEV('Gal4'!AM2:AM98)/SQRT(COUNT('Gal4'!AM2:AM98))</f>
        <v>0.69695350868075234</v>
      </c>
      <c r="AN16">
        <f>STDEV('Gal4'!AN2:AN98)/SQRT(COUNT('Gal4'!AN2:AN98))</f>
        <v>0.69595272723412893</v>
      </c>
      <c r="AO16">
        <f>STDEV('Gal4'!AO2:AO98)/SQRT(COUNT('Gal4'!AO2:AO98))</f>
        <v>0.69230272546194205</v>
      </c>
      <c r="AP16">
        <f>STDEV('Gal4'!AP2:AP98)/SQRT(COUNT('Gal4'!AP2:AP98))</f>
        <v>0.69772049217077992</v>
      </c>
      <c r="AQ16">
        <f>STDEV('Gal4'!AQ2:AQ98)/SQRT(COUNT('Gal4'!AQ2:AQ98))</f>
        <v>0.69764074941779808</v>
      </c>
      <c r="AR16">
        <f>STDEV('Gal4'!AR2:AR98)/SQRT(COUNT('Gal4'!AR2:AR98))</f>
        <v>0.69600218786170087</v>
      </c>
      <c r="AS16">
        <f>STDEV('Gal4'!AS2:AS98)/SQRT(COUNT('Gal4'!AS2:AS98))</f>
        <v>0.69600218786170087</v>
      </c>
      <c r="AT16">
        <f>STDEV('Gal4'!AT2:AT98)/SQRT(COUNT('Gal4'!AT2:AT98))</f>
        <v>0.69600218786170087</v>
      </c>
      <c r="AU16">
        <f>STDEV('Gal4'!AU2:AU98)/SQRT(COUNT('Gal4'!AU2:AU98))</f>
        <v>0.69600218786170087</v>
      </c>
      <c r="AV16">
        <f>STDEV('Gal4'!AV2:AV98)/SQRT(COUNT('Gal4'!AV2:AV98))</f>
        <v>0.70205488701658159</v>
      </c>
      <c r="AW16">
        <f>STDEV('Gal4'!AW2:AW98)/SQRT(COUNT('Gal4'!AW2:AW98))</f>
        <v>0.69930522923452509</v>
      </c>
      <c r="AX16">
        <f>STDEV('Gal4'!AX2:AX98)/SQRT(COUNT('Gal4'!AX2:AX98))</f>
        <v>0.69838006739050684</v>
      </c>
      <c r="AY16">
        <f>STDEV('Gal4'!AY2:AY98)/SQRT(COUNT('Gal4'!AY2:AY98))</f>
        <v>0.69900993549674806</v>
      </c>
      <c r="AZ16">
        <f>STDEV('Gal4'!AZ2:AZ98)/SQRT(COUNT('Gal4'!AZ2:AZ98))</f>
        <v>0.69846050249432268</v>
      </c>
      <c r="BA16">
        <f>STDEV('Gal4'!BA2:BA98)/SQRT(COUNT('Gal4'!BA2:BA98))</f>
        <v>0.69846050249432268</v>
      </c>
      <c r="BB16">
        <f>STDEV('Gal4'!BB2:BB98)/SQRT(COUNT('Gal4'!BB2:BB98))</f>
        <v>0.69846050249432268</v>
      </c>
      <c r="BC16">
        <f>STDEV('Gal4'!BC2:BC98)/SQRT(COUNT('Gal4'!BC2:BC98))</f>
        <v>0.71173311594435151</v>
      </c>
      <c r="BD16">
        <f>STDEV('Gal4'!BD2:BD98)/SQRT(COUNT('Gal4'!BD2:BD98))</f>
        <v>0.71114967266888129</v>
      </c>
      <c r="BE16">
        <f>STDEV('Gal4'!BE2:BE98)/SQRT(COUNT('Gal4'!BE2:BE98))</f>
        <v>0.71985018262417255</v>
      </c>
      <c r="BF16">
        <f>STDEV('Gal4'!BF2:BF98)/SQRT(COUNT('Gal4'!BF2:BF98))</f>
        <v>0.72128502993954735</v>
      </c>
      <c r="BG16">
        <f>STDEV('Gal4'!BG2:BG98)/SQRT(COUNT('Gal4'!BG2:BG98))</f>
        <v>0.7495120950422729</v>
      </c>
      <c r="BH16">
        <f>STDEV('Gal4'!BH2:BH98)/SQRT(COUNT('Gal4'!BH2:BH98))</f>
        <v>0.76715273230261893</v>
      </c>
      <c r="BI16">
        <f>STDEV('Gal4'!BI2:BI98)/SQRT(COUNT('Gal4'!BI2:BI98))</f>
        <v>0.77732110426967438</v>
      </c>
      <c r="BJ16">
        <f>STDEV('Gal4'!BJ2:BJ98)/SQRT(COUNT('Gal4'!BJ2:BJ98))</f>
        <v>0.8333261962238695</v>
      </c>
      <c r="BK16">
        <f>STDEV('Gal4'!BK2:BK98)/SQRT(COUNT('Gal4'!BK2:BK98))</f>
        <v>0.83232528569404496</v>
      </c>
      <c r="BL16">
        <f>STDEV('Gal4'!BL2:BL98)/SQRT(COUNT('Gal4'!BL2:BL98))</f>
        <v>0.8310197116083109</v>
      </c>
      <c r="BM16">
        <f>STDEV('Gal4'!BM2:BM98)/SQRT(COUNT('Gal4'!BM2:BM98))</f>
        <v>0.8294994943939169</v>
      </c>
      <c r="BN16">
        <f>STDEV('Gal4'!BN2:BN98)/SQRT(COUNT('Gal4'!BN2:BN98))</f>
        <v>0.8282915205700031</v>
      </c>
      <c r="BO16">
        <f>STDEV('Gal4'!BO2:BO98)/SQRT(COUNT('Gal4'!BO2:BO98))</f>
        <v>0.82888195644771179</v>
      </c>
      <c r="BP16">
        <f>STDEV('Gal4'!BP2:BP98)/SQRT(COUNT('Gal4'!BP2:BP98))</f>
        <v>0.82801977731531007</v>
      </c>
      <c r="BQ16">
        <f>STDEV('Gal4'!BQ2:BQ98)/SQRT(COUNT('Gal4'!BQ2:BQ98))</f>
        <v>0.82332895229187297</v>
      </c>
      <c r="BR16">
        <f>STDEV('Gal4'!BR2:BR98)/SQRT(COUNT('Gal4'!BR2:BR98))</f>
        <v>0.8238131635930328</v>
      </c>
      <c r="BS16">
        <f>STDEV('Gal4'!BS2:BS98)/SQRT(COUNT('Gal4'!BS2:BS98))</f>
        <v>0.8358705253378339</v>
      </c>
      <c r="BT16">
        <f>STDEV('Gal4'!BT2:BT98)/SQRT(COUNT('Gal4'!BT2:BT98))</f>
        <v>0.84284076469526059</v>
      </c>
      <c r="BU16">
        <f>STDEV('Gal4'!BU2:BU98)/SQRT(COUNT('Gal4'!BU2:BU98))</f>
        <v>0.84968400760995877</v>
      </c>
      <c r="BV16">
        <f>STDEV('Gal4'!BV2:BV98)/SQRT(COUNT('Gal4'!BV2:BV98))</f>
        <v>0.84806981687983696</v>
      </c>
      <c r="BW16">
        <f>STDEV('Gal4'!BW2:BW98)/SQRT(COUNT('Gal4'!BW2:BW98))</f>
        <v>0.95012564297617919</v>
      </c>
      <c r="BX16">
        <f>STDEV('Gal4'!BX2:BX98)/SQRT(COUNT('Gal4'!BX2:BX98))</f>
        <v>0.9612745472399622</v>
      </c>
      <c r="BY16">
        <f>STDEV('Gal4'!BY2:BY98)/SQRT(COUNT('Gal4'!BY2:BY98))</f>
        <v>1.0655171071535268</v>
      </c>
      <c r="BZ16">
        <f>STDEV('Gal4'!BZ2:BZ98)/SQRT(COUNT('Gal4'!BZ2:BZ98))</f>
        <v>1.06475365738563</v>
      </c>
      <c r="CA16">
        <f>STDEV('Gal4'!CA2:CA98)/SQRT(COUNT('Gal4'!CA2:CA98))</f>
        <v>1.06475365738563</v>
      </c>
      <c r="CB16">
        <f>STDEV('Gal4'!CB2:CB98)/SQRT(COUNT('Gal4'!CB2:CB98))</f>
        <v>1.0647374491158117</v>
      </c>
      <c r="CC16">
        <f>STDEV('Gal4'!CC2:CC98)/SQRT(COUNT('Gal4'!CC2:CC98))</f>
        <v>1.0709076604271925</v>
      </c>
      <c r="CD16">
        <f>STDEV('Gal4'!CD2:CD98)/SQRT(COUNT('Gal4'!CD2:CD98))</f>
        <v>1.0698885088619277</v>
      </c>
      <c r="CE16">
        <f>STDEV('Gal4'!CE2:CE98)/SQRT(COUNT('Gal4'!CE2:CE98))</f>
        <v>1.0812282120237446</v>
      </c>
      <c r="CF16">
        <f>STDEV('Gal4'!CF2:CF98)/SQRT(COUNT('Gal4'!CF2:CF98))</f>
        <v>1.0812282120237446</v>
      </c>
      <c r="CG16">
        <f>STDEV('Gal4'!CG2:CG98)/SQRT(COUNT('Gal4'!CG2:CG98))</f>
        <v>1.0841513989629066</v>
      </c>
      <c r="CH16">
        <f>STDEV('Gal4'!CH2:CH98)/SQRT(COUNT('Gal4'!CH2:CH98))</f>
        <v>1.1715225309176496</v>
      </c>
      <c r="CI16">
        <f>STDEV('Gal4'!CI2:CI98)/SQRT(COUNT('Gal4'!CI2:CI98))</f>
        <v>1.2536692585292679</v>
      </c>
      <c r="CJ16">
        <f>STDEV('Gal4'!CJ2:CJ98)/SQRT(COUNT('Gal4'!CJ2:CJ98))</f>
        <v>1.3477372464910204</v>
      </c>
      <c r="CK16">
        <f>STDEV('Gal4'!CK2:CK98)/SQRT(COUNT('Gal4'!CK2:CK98))</f>
        <v>1.3843092224979607</v>
      </c>
      <c r="CL16">
        <f>STDEV('Gal4'!CL2:CL98)/SQRT(COUNT('Gal4'!CL2:CL98))</f>
        <v>1.39629874181047</v>
      </c>
      <c r="CM16">
        <f>STDEV('Gal4'!CM2:CM98)/SQRT(COUNT('Gal4'!CM2:CM98))</f>
        <v>1.39629874181047</v>
      </c>
      <c r="CN16">
        <f>STDEV('Gal4'!CN2:CN98)/SQRT(COUNT('Gal4'!CN2:CN98))</f>
        <v>1.4302782776567096</v>
      </c>
      <c r="CO16">
        <f>STDEV('Gal4'!CO2:CO98)/SQRT(COUNT('Gal4'!CO2:CO98))</f>
        <v>1.5013578120519429</v>
      </c>
      <c r="CP16">
        <f>STDEV('Gal4'!CP2:CP98)/SQRT(COUNT('Gal4'!CP2:CP98))</f>
        <v>1.649545176664367</v>
      </c>
      <c r="CQ16">
        <f>STDEV('Gal4'!CQ2:CQ98)/SQRT(COUNT('Gal4'!CQ2:CQ98))</f>
        <v>1.8337479866347504</v>
      </c>
      <c r="CR16">
        <f>STDEV('Gal4'!CR2:CR98)/SQRT(COUNT('Gal4'!CR2:CR98))</f>
        <v>1.9494356936028718</v>
      </c>
      <c r="CS16">
        <f>STDEV('Gal4'!CS2:CS98)/SQRT(COUNT('Gal4'!CS2:CS98))</f>
        <v>1.9491376163223035</v>
      </c>
      <c r="CT16">
        <f>STDEV('Gal4'!CT2:CT98)/SQRT(COUNT('Gal4'!CT2:CT98))</f>
        <v>1.9454032412946316</v>
      </c>
      <c r="CU16">
        <f>STDEV('Gal4'!CU2:CU98)/SQRT(COUNT('Gal4'!CU2:CU98))</f>
        <v>1.9454032412946316</v>
      </c>
      <c r="CV16">
        <f>STDEV('Gal4'!CV2:CV98)/SQRT(COUNT('Gal4'!CV2:CV98))</f>
        <v>2.0808220447120775</v>
      </c>
      <c r="CW16">
        <f>STDEV('Gal4'!CW2:CW98)/SQRT(COUNT('Gal4'!CW2:CW98))</f>
        <v>2.2200843112274664</v>
      </c>
      <c r="CX16">
        <f>STDEV('Gal4'!CX2:CX98)/SQRT(COUNT('Gal4'!CX2:CX98))</f>
        <v>2.4083788240507218</v>
      </c>
      <c r="CY16">
        <f>STDEV('Gal4'!CY2:CY98)/SQRT(COUNT('Gal4'!CY2:CY98))</f>
        <v>2.4252687932908392</v>
      </c>
      <c r="CZ16">
        <f>STDEV('Gal4'!CZ2:CZ98)/SQRT(COUNT('Gal4'!CZ2:CZ98))</f>
        <v>2.4395697975153068</v>
      </c>
      <c r="DA16">
        <f>STDEV('Gal4'!DA2:DA98)/SQRT(COUNT('Gal4'!DA2:DA98))</f>
        <v>2.4457838777364911</v>
      </c>
      <c r="DB16">
        <f>STDEV('Gal4'!DB2:DB98)/SQRT(COUNT('Gal4'!DB2:DB98))</f>
        <v>2.484140550886524</v>
      </c>
      <c r="DC16">
        <f>STDEV('Gal4'!DC2:DC98)/SQRT(COUNT('Gal4'!DC2:DC98))</f>
        <v>2.6322597959589746</v>
      </c>
      <c r="DD16">
        <f>STDEV('Gal4'!DD2:DD98)/SQRT(COUNT('Gal4'!DD2:DD98))</f>
        <v>2.6440483480198815</v>
      </c>
      <c r="DE16">
        <f>STDEV('Gal4'!DE2:DE98)/SQRT(COUNT('Gal4'!DE2:DE98))</f>
        <v>2.6439401892353454</v>
      </c>
      <c r="DF16">
        <f>STDEV('Gal4'!DF2:DF98)/SQRT(COUNT('Gal4'!DF2:DF98))</f>
        <v>2.6411088690017337</v>
      </c>
      <c r="DG16">
        <f>STDEV('Gal4'!DG2:DG98)/SQRT(COUNT('Gal4'!DG2:DG98))</f>
        <v>2.644722470212034</v>
      </c>
      <c r="DH16">
        <f>STDEV('Gal4'!DH2:DH98)/SQRT(COUNT('Gal4'!DH2:DH98))</f>
        <v>2.7552579930233545</v>
      </c>
      <c r="DI16">
        <f>STDEV('Gal4'!DI2:DI98)/SQRT(COUNT('Gal4'!DI2:DI98))</f>
        <v>2.8217427814936187</v>
      </c>
      <c r="DJ16">
        <f>STDEV('Gal4'!DJ2:DJ98)/SQRT(COUNT('Gal4'!DJ2:DJ98))</f>
        <v>2.9917739390314941</v>
      </c>
      <c r="DK16">
        <f>STDEV('Gal4'!DK2:DK98)/SQRT(COUNT('Gal4'!DK2:DK98))</f>
        <v>3.0894194006510491</v>
      </c>
      <c r="DL16">
        <f>STDEV('Gal4'!DL2:DL98)/SQRT(COUNT('Gal4'!DL2:DL98))</f>
        <v>3.1606510938221946</v>
      </c>
      <c r="DM16">
        <f>STDEV('Gal4'!DM2:DM98)/SQRT(COUNT('Gal4'!DM2:DM98))</f>
        <v>3.1582974785807019</v>
      </c>
      <c r="DN16">
        <f>STDEV('Gal4'!DN2:DN98)/SQRT(COUNT('Gal4'!DN2:DN98))</f>
        <v>3.1582974785807019</v>
      </c>
      <c r="DO16">
        <f>STDEV('Gal4'!DO2:DO98)/SQRT(COUNT('Gal4'!DO2:DO98))</f>
        <v>3.1699237214459526</v>
      </c>
      <c r="DP16">
        <f>STDEV('Gal4'!DP2:DP98)/SQRT(COUNT('Gal4'!DP2:DP98))</f>
        <v>3.1877586773021003</v>
      </c>
      <c r="DQ16">
        <f>STDEV('Gal4'!DQ2:DQ98)/SQRT(COUNT('Gal4'!DQ2:DQ98))</f>
        <v>3.3816627844317675</v>
      </c>
      <c r="DR16">
        <f>STDEV('Gal4'!DR2:DR98)/SQRT(COUNT('Gal4'!DR2:DR98))</f>
        <v>3.5826889445133663</v>
      </c>
      <c r="DS16">
        <f>STDEV('Gal4'!DS2:DS98)/SQRT(COUNT('Gal4'!DS2:DS98))</f>
        <v>3.7075307591104756</v>
      </c>
      <c r="DT16">
        <f>STDEV('Gal4'!DT2:DT98)/SQRT(COUNT('Gal4'!DT2:DT98))</f>
        <v>3.8164122748025138</v>
      </c>
      <c r="DU16">
        <f>STDEV('Gal4'!DU2:DU98)/SQRT(COUNT('Gal4'!DU2:DU98))</f>
        <v>3.8145232596675331</v>
      </c>
      <c r="DV16">
        <f>STDEV('Gal4'!DV2:DV98)/SQRT(COUNT('Gal4'!DV2:DV98))</f>
        <v>3.9017401156314353</v>
      </c>
      <c r="DW16">
        <f>STDEV('Gal4'!DW2:DW98)/SQRT(COUNT('Gal4'!DW2:DW98))</f>
        <v>4.0256364153156712</v>
      </c>
      <c r="DX16">
        <f>STDEV('Gal4'!DX2:DX98)/SQRT(COUNT('Gal4'!DX2:DX98))</f>
        <v>4.0668442755612366</v>
      </c>
      <c r="DY16">
        <f>STDEV('Gal4'!DY2:DY98)/SQRT(COUNT('Gal4'!DY2:DY98))</f>
        <v>4.0666630005533344</v>
      </c>
      <c r="DZ16">
        <f>STDEV('Gal4'!DZ2:DZ98)/SQRT(COUNT('Gal4'!DZ2:DZ98))</f>
        <v>4.1149216751994215</v>
      </c>
      <c r="EA16">
        <f>STDEV('Gal4'!EA2:EA98)/SQRT(COUNT('Gal4'!EA2:EA98))</f>
        <v>4.1480112298691498</v>
      </c>
      <c r="EB16">
        <f>STDEV('Gal4'!EB2:EB98)/SQRT(COUNT('Gal4'!EB2:EB98))</f>
        <v>4.1686955587798424</v>
      </c>
      <c r="EC16">
        <f>STDEV('Gal4'!EC2:EC98)/SQRT(COUNT('Gal4'!EC2:EC98))</f>
        <v>4.2179879160202294</v>
      </c>
      <c r="ED16">
        <f>STDEV('Gal4'!ED2:ED98)/SQRT(COUNT('Gal4'!ED2:ED98))</f>
        <v>4.2178953161909032</v>
      </c>
      <c r="EE16">
        <f>STDEV('Gal4'!EE2:EE98)/SQRT(COUNT('Gal4'!EE2:EE98))</f>
        <v>4.2196203894836382</v>
      </c>
      <c r="EF16">
        <f>STDEV('Gal4'!EF2:EF98)/SQRT(COUNT('Gal4'!EF2:EF98))</f>
        <v>4.231021025089083</v>
      </c>
      <c r="EG16">
        <f>STDEV('Gal4'!EG2:EG98)/SQRT(COUNT('Gal4'!EG2:EG98))</f>
        <v>4.2309053932010237</v>
      </c>
      <c r="EH16">
        <f>STDEV('Gal4'!EH2:EH98)/SQRT(COUNT('Gal4'!EH2:EH98))</f>
        <v>4.2302903945884491</v>
      </c>
      <c r="EI16">
        <f>STDEV('Gal4'!EI2:EI98)/SQRT(COUNT('Gal4'!EI2:EI98))</f>
        <v>4.2881451433790794</v>
      </c>
      <c r="EJ16">
        <f>STDEV('Gal4'!EJ2:EJ98)/SQRT(COUNT('Gal4'!EJ2:EJ98))</f>
        <v>4.2937657401957194</v>
      </c>
      <c r="EK16">
        <f>STDEV('Gal4'!EK2:EK98)/SQRT(COUNT('Gal4'!EK2:EK98))</f>
        <v>4.3200858734362884</v>
      </c>
      <c r="EL16">
        <f>STDEV('Gal4'!EL2:EL98)/SQRT(COUNT('Gal4'!EL2:EL98))</f>
        <v>4.318413915326996</v>
      </c>
      <c r="EM16">
        <f>STDEV('Gal4'!EM2:EM98)/SQRT(COUNT('Gal4'!EM2:EM98))</f>
        <v>4.3425476634197251</v>
      </c>
      <c r="EN16">
        <f>STDEV('Gal4'!EN2:EN98)/SQRT(COUNT('Gal4'!EN2:EN98))</f>
        <v>4.342779788155978</v>
      </c>
      <c r="EO16">
        <f>STDEV('Gal4'!EO2:EO98)/SQRT(COUNT('Gal4'!EO2:EO98))</f>
        <v>4.342779788155978</v>
      </c>
      <c r="EP16">
        <f>STDEV('Gal4'!EP2:EP98)/SQRT(COUNT('Gal4'!EP2:EP98))</f>
        <v>4.344055620488164</v>
      </c>
      <c r="EQ16">
        <f>STDEV('Gal4'!EQ2:EQ98)/SQRT(COUNT('Gal4'!EQ2:EQ98))</f>
        <v>4.3478063334932289</v>
      </c>
      <c r="ER16">
        <f>STDEV('Gal4'!ER2:ER98)/SQRT(COUNT('Gal4'!ER2:ER98))</f>
        <v>4.3493616548657794</v>
      </c>
      <c r="ES16">
        <f>STDEV('Gal4'!ES2:ES98)/SQRT(COUNT('Gal4'!ES2:ES98))</f>
        <v>4.3516958808677311</v>
      </c>
      <c r="ET16">
        <f>STDEV('Gal4'!ET2:ET98)/SQRT(COUNT('Gal4'!ET2:ET98))</f>
        <v>4.3499632952549172</v>
      </c>
      <c r="EU16">
        <f>STDEV('Gal4'!EU2:EU98)/SQRT(COUNT('Gal4'!EU2:EU98))</f>
        <v>4.4869067196900545</v>
      </c>
      <c r="EV16">
        <f>STDEV('Gal4'!EV2:EV98)/SQRT(COUNT('Gal4'!EV2:EV98))</f>
        <v>4.5395522331508023</v>
      </c>
      <c r="EW16">
        <f>STDEV('Gal4'!EW2:EW98)/SQRT(COUNT('Gal4'!EW2:EW98))</f>
        <v>4.6734054103440057</v>
      </c>
      <c r="EX16">
        <f>STDEV('Gal4'!EX2:EX98)/SQRT(COUNT('Gal4'!EX2:EX98))</f>
        <v>4.6734054103440057</v>
      </c>
      <c r="EY16">
        <f>STDEV('Gal4'!EY2:EY98)/SQRT(COUNT('Gal4'!EY2:EY98))</f>
        <v>4.676895129211835</v>
      </c>
      <c r="EZ16">
        <f>STDEV('Gal4'!EZ2:EZ98)/SQRT(COUNT('Gal4'!EZ2:EZ98))</f>
        <v>4.677337169796834</v>
      </c>
      <c r="FA16">
        <f>STDEV('Gal4'!FA2:FA98)/SQRT(COUNT('Gal4'!FA2:FA98))</f>
        <v>4.6831973014588275</v>
      </c>
      <c r="FB16">
        <f>STDEV('Gal4'!FB2:FB98)/SQRT(COUNT('Gal4'!FB2:FB98))</f>
        <v>4.6890304545488366</v>
      </c>
      <c r="FC16">
        <f>STDEV('Gal4'!FC2:FC98)/SQRT(COUNT('Gal4'!FC2:FC98))</f>
        <v>4.6916388048251214</v>
      </c>
      <c r="FD16">
        <f>STDEV('Gal4'!FD2:FD98)/SQRT(COUNT('Gal4'!FD2:FD98))</f>
        <v>4.6916388048251214</v>
      </c>
      <c r="FE16">
        <f>STDEV('Gal4'!FE2:FE98)/SQRT(COUNT('Gal4'!FE2:FE98))</f>
        <v>4.6916388048251214</v>
      </c>
      <c r="FF16">
        <f>STDEV('Gal4'!FF2:FF98)/SQRT(COUNT('Gal4'!FF2:FF98))</f>
        <v>4.6890863741964637</v>
      </c>
      <c r="FG16">
        <f>STDEV('Gal4'!FG2:FG98)/SQRT(COUNT('Gal4'!FG2:FG98))</f>
        <v>4.7073142871200542</v>
      </c>
      <c r="FH16">
        <f>STDEV('Gal4'!FH2:FH98)/SQRT(COUNT('Gal4'!FH2:FH98))</f>
        <v>4.7178107964033966</v>
      </c>
      <c r="FI16">
        <f>STDEV('Gal4'!FI2:FI98)/SQRT(COUNT('Gal4'!FI2:FI98))</f>
        <v>4.722643224697137</v>
      </c>
      <c r="FJ16">
        <f>STDEV('Gal4'!FJ2:FJ98)/SQRT(COUNT('Gal4'!FJ2:FJ98))</f>
        <v>4.7684064455068036</v>
      </c>
      <c r="FK16">
        <f>STDEV('Gal4'!FK2:FK98)/SQRT(COUNT('Gal4'!FK2:FK98))</f>
        <v>4.880421307806964</v>
      </c>
      <c r="FL16">
        <f>STDEV('Gal4'!FL2:FL98)/SQRT(COUNT('Gal4'!FL2:FL98))</f>
        <v>4.9926481247470171</v>
      </c>
      <c r="FM16">
        <f>STDEV('Gal4'!FM2:FM98)/SQRT(COUNT('Gal4'!FM2:FM98))</f>
        <v>5.0126587818738813</v>
      </c>
      <c r="FN16">
        <f>STDEV('Gal4'!FN2:FN98)/SQRT(COUNT('Gal4'!FN2:FN98))</f>
        <v>5.165431996150545</v>
      </c>
      <c r="FO16">
        <f>STDEV('Gal4'!FO2:FO98)/SQRT(COUNT('Gal4'!FO2:FO98))</f>
        <v>5.2505625964141958</v>
      </c>
      <c r="FP16">
        <f>STDEV('Gal4'!FP2:FP98)/SQRT(COUNT('Gal4'!FP2:FP98))</f>
        <v>5.2658468311089131</v>
      </c>
      <c r="FQ16">
        <f>STDEV('Gal4'!FQ2:FQ98)/SQRT(COUNT('Gal4'!FQ2:FQ98))</f>
        <v>5.3206598263327942</v>
      </c>
      <c r="FR16">
        <f>STDEV('Gal4'!FR2:FR98)/SQRT(COUNT('Gal4'!FR2:FR98))</f>
        <v>5.3186943235710755</v>
      </c>
      <c r="FS16">
        <f>STDEV('Gal4'!FS2:FS98)/SQRT(COUNT('Gal4'!FS2:FS98))</f>
        <v>5.3268107582010531</v>
      </c>
      <c r="FT16">
        <f>STDEV('Gal4'!FT2:FT98)/SQRT(COUNT('Gal4'!FT2:FT98))</f>
        <v>5.3260012688620835</v>
      </c>
      <c r="FU16">
        <f>STDEV('Gal4'!FU2:FU98)/SQRT(COUNT('Gal4'!FU2:FU98))</f>
        <v>5.3263941870664322</v>
      </c>
      <c r="FV16">
        <f>STDEV('Gal4'!FV2:FV98)/SQRT(COUNT('Gal4'!FV2:FV98))</f>
        <v>5.4369302583906691</v>
      </c>
      <c r="FW16">
        <f>STDEV('Gal4'!FW2:FW98)/SQRT(COUNT('Gal4'!FW2:FW98))</f>
        <v>5.4333179999674863</v>
      </c>
      <c r="FX16">
        <f>STDEV('Gal4'!FX2:FX98)/SQRT(COUNT('Gal4'!FX2:FX98))</f>
        <v>5.4289958197422346</v>
      </c>
      <c r="FY16">
        <f>STDEV('Gal4'!FY2:FY98)/SQRT(COUNT('Gal4'!FY2:FY98))</f>
        <v>5.426116724454964</v>
      </c>
      <c r="FZ16">
        <f>STDEV('Gal4'!FZ2:FZ98)/SQRT(COUNT('Gal4'!FZ2:FZ98))</f>
        <v>5.4219886198674034</v>
      </c>
      <c r="GA16">
        <f>STDEV('Gal4'!GA2:GA98)/SQRT(COUNT('Gal4'!GA2:GA98))</f>
        <v>5.4300987453110201</v>
      </c>
      <c r="GB16">
        <f>STDEV('Gal4'!GB2:GB98)/SQRT(COUNT('Gal4'!GB2:GB98))</f>
        <v>5.4685011773856802</v>
      </c>
      <c r="GC16">
        <f>STDEV('Gal4'!GC2:GC98)/SQRT(COUNT('Gal4'!GC2:GC98))</f>
        <v>5.462250440604727</v>
      </c>
      <c r="GD16">
        <f>STDEV('Gal4'!GD2:GD98)/SQRT(COUNT('Gal4'!GD2:GD98))</f>
        <v>5.4596088674618315</v>
      </c>
      <c r="GE16">
        <f>STDEV('Gal4'!GE2:GE98)/SQRT(COUNT('Gal4'!GE2:GE98))</f>
        <v>5.4584104914928471</v>
      </c>
      <c r="GF16">
        <f>STDEV('Gal4'!GF2:GF98)/SQRT(COUNT('Gal4'!GF2:GF98))</f>
        <v>5.4565489679898338</v>
      </c>
      <c r="GG16">
        <f>STDEV('Gal4'!GG2:GG98)/SQRT(COUNT('Gal4'!GG2:GG98))</f>
        <v>5.4535702885722541</v>
      </c>
      <c r="GH16">
        <f>STDEV('Gal4'!GH2:GH98)/SQRT(COUNT('Gal4'!GH2:GH98))</f>
        <v>5.4550760203112123</v>
      </c>
      <c r="GI16">
        <f>STDEV('Gal4'!GI2:GI98)/SQRT(COUNT('Gal4'!GI2:GI98))</f>
        <v>5.4698379656558789</v>
      </c>
      <c r="GJ16">
        <f>STDEV('Gal4'!GJ2:GJ98)/SQRT(COUNT('Gal4'!GJ2:GJ98))</f>
        <v>5.4693409126040553</v>
      </c>
      <c r="GK16">
        <f>STDEV('Gal4'!GK2:GK98)/SQRT(COUNT('Gal4'!GK2:GK98))</f>
        <v>5.4810031714933807</v>
      </c>
      <c r="GL16">
        <f>STDEV('Gal4'!GL2:GL98)/SQRT(COUNT('Gal4'!GL2:GL98))</f>
        <v>5.478090609674136</v>
      </c>
      <c r="GM16">
        <f>STDEV('Gal4'!GM2:GM98)/SQRT(COUNT('Gal4'!GM2:GM98))</f>
        <v>5.5077991916535227</v>
      </c>
      <c r="GN16">
        <f>STDEV('Gal4'!GN2:GN98)/SQRT(COUNT('Gal4'!GN2:GN98))</f>
        <v>5.5174810824001854</v>
      </c>
      <c r="GO16">
        <f>STDEV('Gal4'!GO2:GO98)/SQRT(COUNT('Gal4'!GO2:GO98))</f>
        <v>5.5737569814531636</v>
      </c>
      <c r="GP16">
        <f>STDEV('Gal4'!GP2:GP98)/SQRT(COUNT('Gal4'!GP2:GP98))</f>
        <v>5.5707258831015212</v>
      </c>
      <c r="GQ16">
        <f>STDEV('Gal4'!GQ2:GQ98)/SQRT(COUNT('Gal4'!GQ2:GQ98))</f>
        <v>5.5685950440508476</v>
      </c>
      <c r="GR16">
        <f>STDEV('Gal4'!GR2:GR98)/SQRT(COUNT('Gal4'!GR2:GR98))</f>
        <v>5.5669809785366251</v>
      </c>
      <c r="GS16">
        <f>STDEV('Gal4'!GS2:GS98)/SQRT(COUNT('Gal4'!GS2:GS98))</f>
        <v>5.5675884088684127</v>
      </c>
      <c r="GT16">
        <f>STDEV('Gal4'!GT2:GT98)/SQRT(COUNT('Gal4'!GT2:GT98))</f>
        <v>5.5825286015678151</v>
      </c>
      <c r="GU16">
        <f>STDEV('Gal4'!GU2:GU98)/SQRT(COUNT('Gal4'!GU2:GU98))</f>
        <v>5.5803345954137527</v>
      </c>
      <c r="GV16">
        <f>STDEV('Gal4'!GV2:GV98)/SQRT(COUNT('Gal4'!GV2:GV98))</f>
        <v>5.6376147476927487</v>
      </c>
      <c r="GW16">
        <f>STDEV('Gal4'!GW2:GW98)/SQRT(COUNT('Gal4'!GW2:GW98))</f>
        <v>5.7134745054303107</v>
      </c>
      <c r="GX16">
        <f>STDEV('Gal4'!GX2:GX98)/SQRT(COUNT('Gal4'!GX2:GX98))</f>
        <v>5.8118807681921725</v>
      </c>
      <c r="GY16">
        <f>STDEV('Gal4'!GY2:GY98)/SQRT(COUNT('Gal4'!GY2:GY98))</f>
        <v>5.8206953243886792</v>
      </c>
      <c r="GZ16">
        <f>STDEV('Gal4'!GZ2:GZ98)/SQRT(COUNT('Gal4'!GZ2:GZ98))</f>
        <v>5.8231509952818454</v>
      </c>
      <c r="HA16">
        <f>STDEV('Gal4'!HA2:HA98)/SQRT(COUNT('Gal4'!HA2:HA98))</f>
        <v>5.8228473234398583</v>
      </c>
      <c r="HB16">
        <f>STDEV('Gal4'!HB2:HB98)/SQRT(COUNT('Gal4'!HB2:HB98))</f>
        <v>5.8273946010164757</v>
      </c>
      <c r="HC16">
        <f>STDEV('Gal4'!HC2:HC98)/SQRT(COUNT('Gal4'!HC2:HC98))</f>
        <v>5.8563931592362923</v>
      </c>
      <c r="HD16">
        <f>STDEV('Gal4'!HD2:HD98)/SQRT(COUNT('Gal4'!HD2:HD98))</f>
        <v>5.8681271399875028</v>
      </c>
      <c r="HE16">
        <f>STDEV('Gal4'!HE2:HE98)/SQRT(COUNT('Gal4'!HE2:HE98))</f>
        <v>5.8773549206627163</v>
      </c>
      <c r="HF16">
        <f>STDEV('Gal4'!HF2:HF98)/SQRT(COUNT('Gal4'!HF2:HF98))</f>
        <v>5.9133932496644697</v>
      </c>
      <c r="HG16">
        <f>STDEV('Gal4'!HG2:HG98)/SQRT(COUNT('Gal4'!HG2:HG98))</f>
        <v>5.9152449582977269</v>
      </c>
      <c r="HH16">
        <f>STDEV('Gal4'!HH2:HH98)/SQRT(COUNT('Gal4'!HH2:HH98))</f>
        <v>5.9152449582977269</v>
      </c>
      <c r="HI16">
        <f>STDEV('Gal4'!HI2:HI98)/SQRT(COUNT('Gal4'!HI2:HI98))</f>
        <v>5.914690577429738</v>
      </c>
      <c r="HJ16">
        <f>STDEV('Gal4'!HJ2:HJ98)/SQRT(COUNT('Gal4'!HJ2:HJ98))</f>
        <v>5.9121654686097083</v>
      </c>
      <c r="HK16">
        <f>STDEV('Gal4'!HK2:HK98)/SQRT(COUNT('Gal4'!HK2:HK98))</f>
        <v>6.0580956301928062</v>
      </c>
      <c r="HL16">
        <f>STDEV('Gal4'!HL2:HL98)/SQRT(COUNT('Gal4'!HL2:HL98))</f>
        <v>6.1953573469074907</v>
      </c>
      <c r="HM16">
        <f>STDEV('Gal4'!HM2:HM98)/SQRT(COUNT('Gal4'!HM2:HM98))</f>
        <v>6.1947270504168834</v>
      </c>
      <c r="HN16">
        <f>STDEV('Gal4'!HN2:HN98)/SQRT(COUNT('Gal4'!HN2:HN98))</f>
        <v>6.1965880639129391</v>
      </c>
      <c r="HO16">
        <f>STDEV('Gal4'!HO2:HO98)/SQRT(COUNT('Gal4'!HO2:HO98))</f>
        <v>6.1984073733722207</v>
      </c>
      <c r="HP16">
        <f>STDEV('Gal4'!HP2:HP98)/SQRT(COUNT('Gal4'!HP2:HP98))</f>
        <v>6.2079822107113953</v>
      </c>
      <c r="HQ16">
        <f>STDEV('Gal4'!HQ2:HQ98)/SQRT(COUNT('Gal4'!HQ2:HQ98))</f>
        <v>6.2578818031500969</v>
      </c>
      <c r="HR16">
        <f>STDEV('Gal4'!HR2:HR98)/SQRT(COUNT('Gal4'!HR2:HR98))</f>
        <v>6.284605168370045</v>
      </c>
      <c r="HS16">
        <f>STDEV('Gal4'!HS2:HS98)/SQRT(COUNT('Gal4'!HS2:HS98))</f>
        <v>6.2979411352760968</v>
      </c>
      <c r="HT16">
        <f>STDEV('Gal4'!HT2:HT98)/SQRT(COUNT('Gal4'!HT2:HT98))</f>
        <v>6.2969656208832117</v>
      </c>
      <c r="HU16">
        <f>STDEV('Gal4'!HU2:HU98)/SQRT(COUNT('Gal4'!HU2:HU98))</f>
        <v>6.2987085773183971</v>
      </c>
      <c r="HV16">
        <f>STDEV('Gal4'!HV2:HV98)/SQRT(COUNT('Gal4'!HV2:HV98))</f>
        <v>6.3779244977421321</v>
      </c>
      <c r="HW16">
        <f>STDEV('Gal4'!HW2:HW98)/SQRT(COUNT('Gal4'!HW2:HW98))</f>
        <v>6.376964686405687</v>
      </c>
      <c r="HX16">
        <f>STDEV('Gal4'!HX2:HX98)/SQRT(COUNT('Gal4'!HX2:HX98))</f>
        <v>6.3747165560684156</v>
      </c>
      <c r="HY16">
        <f>STDEV('Gal4'!HY2:HY98)/SQRT(COUNT('Gal4'!HY2:HY98))</f>
        <v>6.3751708321308502</v>
      </c>
      <c r="HZ16">
        <f>STDEV('Gal4'!HZ2:HZ98)/SQRT(COUNT('Gal4'!HZ2:HZ98))</f>
        <v>6.4097408636686612</v>
      </c>
      <c r="IA16">
        <f>STDEV('Gal4'!IA2:IA98)/SQRT(COUNT('Gal4'!IA2:IA98))</f>
        <v>6.4090705970606434</v>
      </c>
      <c r="IB16">
        <f>STDEV('Gal4'!IB2:IB98)/SQRT(COUNT('Gal4'!IB2:IB98))</f>
        <v>6.4090705970606434</v>
      </c>
      <c r="IC16">
        <f>STDEV('Gal4'!IC2:IC98)/SQRT(COUNT('Gal4'!IC2:IC98))</f>
        <v>6.4316224320932909</v>
      </c>
      <c r="ID16">
        <f>STDEV('Gal4'!ID2:ID98)/SQRT(COUNT('Gal4'!ID2:ID98))</f>
        <v>6.4547747914702107</v>
      </c>
      <c r="IE16">
        <f>STDEV('Gal4'!IE2:IE98)/SQRT(COUNT('Gal4'!IE2:IE98))</f>
        <v>6.4939202119572688</v>
      </c>
      <c r="IF16">
        <f>STDEV('Gal4'!IF2:IF98)/SQRT(COUNT('Gal4'!IF2:IF98))</f>
        <v>6.4942016657032378</v>
      </c>
      <c r="IG16">
        <f>STDEV('Gal4'!IG2:IG98)/SQRT(COUNT('Gal4'!IG2:IG98))</f>
        <v>6.4921330768380301</v>
      </c>
      <c r="IH16">
        <f>STDEV('Gal4'!IH2:IH98)/SQRT(COUNT('Gal4'!IH2:IH98))</f>
        <v>6.4917286252380597</v>
      </c>
      <c r="II16">
        <f>STDEV('Gal4'!II2:II98)/SQRT(COUNT('Gal4'!II2:II98))</f>
        <v>6.4865203399457902</v>
      </c>
      <c r="IJ16">
        <f>STDEV('Gal4'!IJ2:IJ98)/SQRT(COUNT('Gal4'!IJ2:IJ98))</f>
        <v>6.4838491704824461</v>
      </c>
      <c r="IK16">
        <f>STDEV('Gal4'!IK2:IK98)/SQRT(COUNT('Gal4'!IK2:IK98))</f>
        <v>6.5280631354245235</v>
      </c>
      <c r="IL16">
        <f>STDEV('Gal4'!IL2:IL98)/SQRT(COUNT('Gal4'!IL2:IL98))</f>
        <v>6.5590670790637677</v>
      </c>
      <c r="IM16">
        <f>STDEV('Gal4'!IM2:IM98)/SQRT(COUNT('Gal4'!IM2:IM98))</f>
        <v>6.574954763482709</v>
      </c>
      <c r="IN16">
        <f>STDEV('Gal4'!IN2:IN98)/SQRT(COUNT('Gal4'!IN2:IN98))</f>
        <v>6.578717121393808</v>
      </c>
      <c r="IO16">
        <f>STDEV('Gal4'!IO2:IO98)/SQRT(COUNT('Gal4'!IO2:IO98))</f>
        <v>6.5807868840734667</v>
      </c>
      <c r="IP16">
        <f>STDEV('Gal4'!IP2:IP98)/SQRT(COUNT('Gal4'!IP2:IP98))</f>
        <v>6.5889641793995111</v>
      </c>
      <c r="IQ16">
        <f>STDEV('Gal4'!IQ2:IQ98)/SQRT(COUNT('Gal4'!IQ2:IQ98))</f>
        <v>6.6225171213859211</v>
      </c>
      <c r="IR16">
        <f>STDEV('Gal4'!IR2:IR98)/SQRT(COUNT('Gal4'!IR2:IR98))</f>
        <v>6.6313060312375587</v>
      </c>
      <c r="IS16">
        <f>STDEV('Gal4'!IS2:IS98)/SQRT(COUNT('Gal4'!IS2:IS98))</f>
        <v>6.6310628302579318</v>
      </c>
      <c r="IT16">
        <f>STDEV('Gal4'!IT2:IT98)/SQRT(COUNT('Gal4'!IT2:IT98))</f>
        <v>6.6251000694971465</v>
      </c>
      <c r="IU16">
        <f>STDEV('Gal4'!IU2:IU98)/SQRT(COUNT('Gal4'!IU2:IU98))</f>
        <v>6.624634303365875</v>
      </c>
      <c r="IV16">
        <f>STDEV('Gal4'!IV2:IV98)/SQRT(COUNT('Gal4'!IV2:IV98))</f>
        <v>6.6650664656839211</v>
      </c>
      <c r="IW16">
        <f>STDEV('Gal4'!IW2:IW98)/SQRT(COUNT('Gal4'!IW2:IW98))</f>
        <v>6.6697479692124242</v>
      </c>
      <c r="IX16">
        <f>STDEV('Gal4'!IX2:IX98)/SQRT(COUNT('Gal4'!IX2:IX98))</f>
        <v>6.6949855310584176</v>
      </c>
      <c r="IY16">
        <f>STDEV('Gal4'!IY2:IY98)/SQRT(COUNT('Gal4'!IY2:IY98))</f>
        <v>6.6971346945446388</v>
      </c>
      <c r="IZ16">
        <f>STDEV('Gal4'!IZ2:IZ98)/SQRT(COUNT('Gal4'!IZ2:IZ98))</f>
        <v>6.6965059161974789</v>
      </c>
      <c r="JA16">
        <f>STDEV('Gal4'!JA2:JA98)/SQRT(COUNT('Gal4'!JA2:JA98))</f>
        <v>6.7530858741672386</v>
      </c>
      <c r="JB16">
        <f>STDEV('Gal4'!JB2:JB98)/SQRT(COUNT('Gal4'!JB2:JB98))</f>
        <v>6.7525356708917288</v>
      </c>
      <c r="JC16">
        <f>STDEV('Gal4'!JC2:JC98)/SQRT(COUNT('Gal4'!JC2:JC98))</f>
        <v>6.7525356708917288</v>
      </c>
      <c r="JD16">
        <f>STDEV('Gal4'!JD2:JD98)/SQRT(COUNT('Gal4'!JD2:JD98))</f>
        <v>6.8075612522383704</v>
      </c>
      <c r="JE16">
        <f>STDEV('Gal4'!JE2:JE98)/SQRT(COUNT('Gal4'!JE2:JE98))</f>
        <v>6.8539957412023256</v>
      </c>
      <c r="JF16">
        <f>STDEV('Gal4'!JF2:JF98)/SQRT(COUNT('Gal4'!JF2:JF98))</f>
        <v>6.8506908912748017</v>
      </c>
      <c r="JG16">
        <f>STDEV('Gal4'!JG2:JG98)/SQRT(COUNT('Gal4'!JG2:JG98))</f>
        <v>6.8533062179521265</v>
      </c>
      <c r="JH16">
        <f>STDEV('Gal4'!JH2:JH98)/SQRT(COUNT('Gal4'!JH2:JH98))</f>
        <v>6.8559941330095731</v>
      </c>
      <c r="JI16">
        <f>STDEV('Gal4'!JI2:JI98)/SQRT(COUNT('Gal4'!JI2:JI98))</f>
        <v>6.8578956911174114</v>
      </c>
      <c r="JJ16">
        <f>STDEV('Gal4'!JJ2:JJ98)/SQRT(COUNT('Gal4'!JJ2:JJ98))</f>
        <v>6.8727050198489286</v>
      </c>
      <c r="JK16">
        <f>STDEV('Gal4'!JK2:JK98)/SQRT(COUNT('Gal4'!JK2:JK98))</f>
        <v>6.8708086224174902</v>
      </c>
      <c r="JL16">
        <f>STDEV('Gal4'!JL2:JL98)/SQRT(COUNT('Gal4'!JL2:JL98))</f>
        <v>6.9760268457879775</v>
      </c>
      <c r="JM16">
        <f>STDEV('Gal4'!JM2:JM98)/SQRT(COUNT('Gal4'!JM2:JM98))</f>
        <v>7.0351769372265007</v>
      </c>
      <c r="JN16">
        <f>STDEV('Gal4'!JN2:JN98)/SQRT(COUNT('Gal4'!JN2:JN98))</f>
        <v>7.0305736196869502</v>
      </c>
      <c r="JO16">
        <f>STDEV('Gal4'!JO2:JO98)/SQRT(COUNT('Gal4'!JO2:JO98))</f>
        <v>7.0284841310700354</v>
      </c>
      <c r="JP16">
        <f>STDEV('Gal4'!JP2:JP98)/SQRT(COUNT('Gal4'!JP2:JP98))</f>
        <v>7.0327837830007436</v>
      </c>
      <c r="JQ16">
        <f>STDEV('Gal4'!JQ2:JQ98)/SQRT(COUNT('Gal4'!JQ2:JQ98))</f>
        <v>7.0317476285028864</v>
      </c>
      <c r="JR16">
        <f>STDEV('Gal4'!JR2:JR98)/SQRT(COUNT('Gal4'!JR2:JR98))</f>
        <v>7.0470133803829542</v>
      </c>
      <c r="JS16">
        <f>STDEV('Gal4'!JS2:JS98)/SQRT(COUNT('Gal4'!JS2:JS98))</f>
        <v>7.0747572837572692</v>
      </c>
      <c r="JT16">
        <f>STDEV('Gal4'!JT2:JT98)/SQRT(COUNT('Gal4'!JT2:JT98))</f>
        <v>7.0747572837572692</v>
      </c>
      <c r="JU16">
        <f>STDEV('Gal4'!JU2:JU98)/SQRT(COUNT('Gal4'!JU2:JU98))</f>
        <v>7.0877259864801996</v>
      </c>
      <c r="JV16">
        <f>STDEV('Gal4'!JV2:JV98)/SQRT(COUNT('Gal4'!JV2:JV98))</f>
        <v>7.0876470591832987</v>
      </c>
      <c r="JW16">
        <f>STDEV('Gal4'!JW2:JW98)/SQRT(COUNT('Gal4'!JW2:JW98))</f>
        <v>7.0844269608398944</v>
      </c>
      <c r="JX16">
        <f>STDEV('Gal4'!JX2:JX98)/SQRT(COUNT('Gal4'!JX2:JX98))</f>
        <v>7.1100550200196677</v>
      </c>
      <c r="JY16">
        <f>STDEV('Gal4'!JY2:JY98)/SQRT(COUNT('Gal4'!JY2:JY98))</f>
        <v>7.110819214167388</v>
      </c>
      <c r="JZ16">
        <f>STDEV('Gal4'!JZ2:JZ98)/SQRT(COUNT('Gal4'!JZ2:JZ98))</f>
        <v>7.1088235334138359</v>
      </c>
      <c r="KA16">
        <f>STDEV('Gal4'!KA2:KA98)/SQRT(COUNT('Gal4'!KA2:KA98))</f>
        <v>7.1047766517101429</v>
      </c>
      <c r="KB16">
        <f>STDEV('Gal4'!KB2:KB98)/SQRT(COUNT('Gal4'!KB2:KB98))</f>
        <v>7.1062139725898819</v>
      </c>
      <c r="KC16">
        <f>STDEV('Gal4'!KC2:KC98)/SQRT(COUNT('Gal4'!KC2:KC98))</f>
        <v>7.1223468743860359</v>
      </c>
      <c r="KD16">
        <f>STDEV('Gal4'!KD2:KD98)/SQRT(COUNT('Gal4'!KD2:KD98))</f>
        <v>7.1303136370048081</v>
      </c>
      <c r="KE16">
        <f>STDEV('Gal4'!KE2:KE98)/SQRT(COUNT('Gal4'!KE2:KE98))</f>
        <v>7.1316303291434568</v>
      </c>
      <c r="KF16">
        <f>STDEV('Gal4'!KF2:KF98)/SQRT(COUNT('Gal4'!KF2:KF98))</f>
        <v>7.1322503842959222</v>
      </c>
      <c r="KG16">
        <f>STDEV('Gal4'!KG2:KG98)/SQRT(COUNT('Gal4'!KG2:KG98))</f>
        <v>7.1320608278316913</v>
      </c>
      <c r="KH16">
        <f>STDEV('Gal4'!KH2:KH98)/SQRT(COUNT('Gal4'!KH2:KH98))</f>
        <v>7.1356595327384884</v>
      </c>
      <c r="KI16">
        <f>STDEV('Gal4'!KI2:KI98)/SQRT(COUNT('Gal4'!KI2:KI98))</f>
        <v>7.1439825684005429</v>
      </c>
      <c r="KJ16">
        <f>STDEV('Gal4'!KJ2:KJ98)/SQRT(COUNT('Gal4'!KJ2:KJ98))</f>
        <v>7.1439825684005429</v>
      </c>
      <c r="KK16">
        <f>STDEV('Gal4'!KK2:KK98)/SQRT(COUNT('Gal4'!KK2:KK98))</f>
        <v>7.1439825684005429</v>
      </c>
      <c r="KL16">
        <f>STDEV('Gal4'!KL2:KL98)/SQRT(COUNT('Gal4'!KL2:KL98))</f>
        <v>7.1650671509376203</v>
      </c>
      <c r="KM16">
        <f>STDEV('Gal4'!KM2:KM98)/SQRT(COUNT('Gal4'!KM2:KM98))</f>
        <v>7.1650671509376203</v>
      </c>
      <c r="KN16">
        <f>STDEV('Gal4'!KN2:KN98)/SQRT(COUNT('Gal4'!KN2:KN98))</f>
        <v>7.1642595371965729</v>
      </c>
      <c r="KO16">
        <f>STDEV('Gal4'!KO2:KO98)/SQRT(COUNT('Gal4'!KO2:KO98))</f>
        <v>7.1667234756093094</v>
      </c>
      <c r="KP16">
        <f>STDEV('Gal4'!KP2:KP98)/SQRT(COUNT('Gal4'!KP2:KP98))</f>
        <v>7.173336006849369</v>
      </c>
      <c r="KQ16">
        <f>STDEV('Gal4'!KQ2:KQ98)/SQRT(COUNT('Gal4'!KQ2:KQ98))</f>
        <v>7.1956561884013386</v>
      </c>
      <c r="KR16">
        <f>STDEV('Gal4'!KR2:KR98)/SQRT(COUNT('Gal4'!KR2:KR98))</f>
        <v>7.1956561884013386</v>
      </c>
      <c r="KS16">
        <f>STDEV('Gal4'!KS2:KS98)/SQRT(COUNT('Gal4'!KS2:KS98))</f>
        <v>7.1960295272131392</v>
      </c>
      <c r="KT16">
        <f>STDEV('Gal4'!KT2:KT98)/SQRT(COUNT('Gal4'!KT2:KT98))</f>
        <v>7.1949883110236428</v>
      </c>
      <c r="KU16">
        <f>STDEV('Gal4'!KU2:KU98)/SQRT(COUNT('Gal4'!KU2:KU98))</f>
        <v>7.2003480725655065</v>
      </c>
      <c r="KV16">
        <f>STDEV('Gal4'!KV2:KV98)/SQRT(COUNT('Gal4'!KV2:KV98))</f>
        <v>7.2342801901762392</v>
      </c>
      <c r="KW16">
        <f>STDEV('Gal4'!KW2:KW98)/SQRT(COUNT('Gal4'!KW2:KW98))</f>
        <v>7.2734149156577921</v>
      </c>
      <c r="KX16">
        <f>STDEV('Gal4'!KX2:KX98)/SQRT(COUNT('Gal4'!KX2:KX98))</f>
        <v>7.2879801886100779</v>
      </c>
      <c r="KY16">
        <f>STDEV('Gal4'!KY2:KY98)/SQRT(COUNT('Gal4'!KY2:KY98))</f>
        <v>7.2870995245337165</v>
      </c>
      <c r="KZ16">
        <f>STDEV('Gal4'!KZ2:KZ98)/SQRT(COUNT('Gal4'!KZ2:KZ98))</f>
        <v>7.2904626593984849</v>
      </c>
      <c r="LA16">
        <f>STDEV('Gal4'!LA2:LA98)/SQRT(COUNT('Gal4'!LA2:LA98))</f>
        <v>7.2902018295600746</v>
      </c>
      <c r="LB16">
        <f>STDEV('Gal4'!LB2:LB98)/SQRT(COUNT('Gal4'!LB2:LB98))</f>
        <v>7.2926894680328465</v>
      </c>
      <c r="LC16">
        <f>STDEV('Gal4'!LC2:LC98)/SQRT(COUNT('Gal4'!LC2:LC98))</f>
        <v>7.3010068820893999</v>
      </c>
      <c r="LD16">
        <f>STDEV('Gal4'!LD2:LD98)/SQRT(COUNT('Gal4'!LD2:LD98))</f>
        <v>7.2979680267182028</v>
      </c>
      <c r="LE16">
        <f>STDEV('Gal4'!LE2:LE98)/SQRT(COUNT('Gal4'!LE2:LE98))</f>
        <v>7.2979680267182028</v>
      </c>
      <c r="LF16">
        <f>STDEV('Gal4'!LF2:LF98)/SQRT(COUNT('Gal4'!LF2:LF98))</f>
        <v>7.299176819084388</v>
      </c>
      <c r="LG16">
        <f>STDEV('Gal4'!LG2:LG98)/SQRT(COUNT('Gal4'!LG2:LG98))</f>
        <v>7.3064408308866922</v>
      </c>
      <c r="LH16">
        <f>STDEV('Gal4'!LH2:LH98)/SQRT(COUNT('Gal4'!LH2:LH98))</f>
        <v>7.3067638619709072</v>
      </c>
      <c r="LI16">
        <f>STDEV('Gal4'!LI2:LI98)/SQRT(COUNT('Gal4'!LI2:LI98))</f>
        <v>7.3067638619709072</v>
      </c>
      <c r="LJ16">
        <f>STDEV('Gal4'!LJ2:LJ98)/SQRT(COUNT('Gal4'!LJ2:LJ98))</f>
        <v>7.3026299726593527</v>
      </c>
      <c r="LK16">
        <f>STDEV('Gal4'!LK2:LK98)/SQRT(COUNT('Gal4'!LK2:LK98))</f>
        <v>7.3147298541433328</v>
      </c>
      <c r="LL16">
        <f>STDEV('Gal4'!LL2:LL98)/SQRT(COUNT('Gal4'!LL2:LL98))</f>
        <v>7.3152202884565662</v>
      </c>
      <c r="LM16">
        <f>STDEV('Gal4'!LM2:LM98)/SQRT(COUNT('Gal4'!LM2:LM98))</f>
        <v>7.3362937528049752</v>
      </c>
      <c r="LN16">
        <f>STDEV('Gal4'!LN2:LN98)/SQRT(COUNT('Gal4'!LN2:LN98))</f>
        <v>7.3452691464163777</v>
      </c>
      <c r="LO16">
        <f>STDEV('Gal4'!LO2:LO98)/SQRT(COUNT('Gal4'!LO2:LO98))</f>
        <v>7.3354553261976747</v>
      </c>
      <c r="LP16">
        <f>STDEV('Gal4'!LP2:LP98)/SQRT(COUNT('Gal4'!LP2:LP98))</f>
        <v>7.340125698390576</v>
      </c>
      <c r="LQ16">
        <f>STDEV('Gal4'!LQ2:LQ98)/SQRT(COUNT('Gal4'!LQ2:LQ98))</f>
        <v>7.3751371751051433</v>
      </c>
      <c r="LR16">
        <f>STDEV('Gal4'!LR2:LR98)/SQRT(COUNT('Gal4'!LR2:LR98))</f>
        <v>7.3738680342348504</v>
      </c>
      <c r="LS16">
        <f>STDEV('Gal4'!LS2:LS98)/SQRT(COUNT('Gal4'!LS2:LS98))</f>
        <v>7.3738680342348504</v>
      </c>
      <c r="LT16">
        <f>STDEV('Gal4'!LT2:LT98)/SQRT(COUNT('Gal4'!LT2:LT98))</f>
        <v>7.3910329361024836</v>
      </c>
      <c r="LU16">
        <f>STDEV('Gal4'!LU2:LU98)/SQRT(COUNT('Gal4'!LU2:LU98))</f>
        <v>7.4510399338345312</v>
      </c>
      <c r="LV16">
        <f>STDEV('Gal4'!LV2:LV98)/SQRT(COUNT('Gal4'!LV2:LV98))</f>
        <v>7.4619232984546127</v>
      </c>
      <c r="LW16">
        <f>STDEV('Gal4'!LW2:LW98)/SQRT(COUNT('Gal4'!LW2:LW98))</f>
        <v>7.5249281211960195</v>
      </c>
      <c r="LX16">
        <f>STDEV('Gal4'!LX2:LX98)/SQRT(COUNT('Gal4'!LX2:LX98))</f>
        <v>7.5588632322220395</v>
      </c>
      <c r="LY16">
        <f>STDEV('Gal4'!LY2:LY98)/SQRT(COUNT('Gal4'!LY2:LY98))</f>
        <v>7.5669751484997416</v>
      </c>
      <c r="LZ16">
        <f>STDEV('Gal4'!LZ2:LZ98)/SQRT(COUNT('Gal4'!LZ2:LZ98))</f>
        <v>7.5652539756257369</v>
      </c>
      <c r="MA16">
        <f>STDEV('Gal4'!MA2:MA98)/SQRT(COUNT('Gal4'!MA2:MA98))</f>
        <v>7.5610678525439914</v>
      </c>
      <c r="MB16">
        <f>STDEV('Gal4'!MB2:MB98)/SQRT(COUNT('Gal4'!MB2:MB98))</f>
        <v>7.5563203415798217</v>
      </c>
      <c r="MC16">
        <f>STDEV('Gal4'!MC2:MC98)/SQRT(COUNT('Gal4'!MC2:MC98))</f>
        <v>7.552206607455612</v>
      </c>
      <c r="MD16">
        <f>STDEV('Gal4'!MD2:MD98)/SQRT(COUNT('Gal4'!MD2:MD98))</f>
        <v>7.604814637698861</v>
      </c>
      <c r="ME16">
        <f>STDEV('Gal4'!ME2:ME98)/SQRT(COUNT('Gal4'!ME2:ME98))</f>
        <v>7.600646929933605</v>
      </c>
      <c r="MF16">
        <f>STDEV('Gal4'!MF2:MF98)/SQRT(COUNT('Gal4'!MF2:MF98))</f>
        <v>7.5940963703000977</v>
      </c>
      <c r="MG16">
        <f>STDEV('Gal4'!MG2:MG98)/SQRT(COUNT('Gal4'!MG2:MG98))</f>
        <v>7.6207383914590521</v>
      </c>
      <c r="MH16">
        <f>STDEV('Gal4'!MH2:MH98)/SQRT(COUNT('Gal4'!MH2:MH98))</f>
        <v>7.6219250687995919</v>
      </c>
      <c r="MI16">
        <f>STDEV('Gal4'!MI2:MI98)/SQRT(COUNT('Gal4'!MI2:MI98))</f>
        <v>7.6219250687995919</v>
      </c>
      <c r="MJ16">
        <f>STDEV('Gal4'!MJ2:MJ98)/SQRT(COUNT('Gal4'!MJ2:MJ98))</f>
        <v>7.6219250687995919</v>
      </c>
      <c r="MK16">
        <f>STDEV('Gal4'!MK2:MK98)/SQRT(COUNT('Gal4'!MK2:MK98))</f>
        <v>7.6199277585855327</v>
      </c>
      <c r="ML16">
        <f>STDEV('Gal4'!ML2:ML98)/SQRT(COUNT('Gal4'!ML2:ML98))</f>
        <v>7.6639398769569436</v>
      </c>
      <c r="MM16">
        <f>STDEV('Gal4'!MM2:MM98)/SQRT(COUNT('Gal4'!MM2:MM98))</f>
        <v>7.6776136921417439</v>
      </c>
      <c r="MN16">
        <f>STDEV('Gal4'!MN2:MN98)/SQRT(COUNT('Gal4'!MN2:MN98))</f>
        <v>7.675005295082916</v>
      </c>
      <c r="MO16">
        <f>STDEV('Gal4'!MO2:MO98)/SQRT(COUNT('Gal4'!MO2:MO98))</f>
        <v>7.6775594314780164</v>
      </c>
      <c r="MP16">
        <f>STDEV('Gal4'!MP2:MP98)/SQRT(COUNT('Gal4'!MP2:MP98))</f>
        <v>7.6852455515326392</v>
      </c>
      <c r="MQ16">
        <f>STDEV('Gal4'!MQ2:MQ98)/SQRT(COUNT('Gal4'!MQ2:MQ98))</f>
        <v>7.6908423075427983</v>
      </c>
      <c r="MR16">
        <f>STDEV('Gal4'!MR2:MR98)/SQRT(COUNT('Gal4'!MR2:MR98))</f>
        <v>7.6937867245572127</v>
      </c>
      <c r="MS16">
        <f>STDEV('Gal4'!MS2:MS98)/SQRT(COUNT('Gal4'!MS2:MS98))</f>
        <v>7.6937867245572127</v>
      </c>
      <c r="MT16">
        <f>STDEV('Gal4'!MT2:MT98)/SQRT(COUNT('Gal4'!MT2:MT98))</f>
        <v>7.691886452467827</v>
      </c>
      <c r="MU16">
        <f>STDEV('Gal4'!MU2:MU98)/SQRT(COUNT('Gal4'!MU2:MU98))</f>
        <v>7.6918432054818426</v>
      </c>
      <c r="MV16">
        <f>STDEV('Gal4'!MV2:MV98)/SQRT(COUNT('Gal4'!MV2:MV98))</f>
        <v>7.6918432054818426</v>
      </c>
      <c r="MW16">
        <f>STDEV('Gal4'!MW2:MW98)/SQRT(COUNT('Gal4'!MW2:MW98))</f>
        <v>7.6918432054818426</v>
      </c>
    </row>
    <row r="17" spans="1:393" x14ac:dyDescent="0.2">
      <c r="A17" t="s">
        <v>3</v>
      </c>
      <c r="B17">
        <f>STDEV('Gal4'!B101:B197)/SQRT(COUNT('Gal4'!B101:B197))</f>
        <v>0</v>
      </c>
      <c r="C17">
        <f>STDEV('Gal4'!C101:C197)/SQRT(COUNT('Gal4'!C101:C197))</f>
        <v>3.573919681701445E-2</v>
      </c>
      <c r="D17">
        <f>STDEV('Gal4'!D101:D197)/SQRT(COUNT('Gal4'!D101:D197))</f>
        <v>4.9300505643233385E-2</v>
      </c>
      <c r="E17">
        <f>STDEV('Gal4'!E101:E197)/SQRT(COUNT('Gal4'!E101:E197))</f>
        <v>6.7959429386606776E-2</v>
      </c>
      <c r="F17">
        <f>STDEV('Gal4'!F101:F197)/SQRT(COUNT('Gal4'!F101:F197))</f>
        <v>0.10584010421184623</v>
      </c>
      <c r="G17">
        <f>STDEV('Gal4'!G101:G197)/SQRT(COUNT('Gal4'!G101:G197))</f>
        <v>0.12310276737027427</v>
      </c>
      <c r="H17">
        <f>STDEV('Gal4'!H101:H197)/SQRT(COUNT('Gal4'!H101:H197))</f>
        <v>0.13652742417446376</v>
      </c>
      <c r="I17">
        <f>STDEV('Gal4'!I101:I197)/SQRT(COUNT('Gal4'!I101:I197))</f>
        <v>0.14506508637459936</v>
      </c>
      <c r="J17">
        <f>STDEV('Gal4'!J101:J197)/SQRT(COUNT('Gal4'!J101:J197))</f>
        <v>0.14829197716175926</v>
      </c>
      <c r="K17">
        <f>STDEV('Gal4'!K101:K197)/SQRT(COUNT('Gal4'!K101:K197))</f>
        <v>0.18198070488476137</v>
      </c>
      <c r="L17">
        <f>STDEV('Gal4'!L101:L197)/SQRT(COUNT('Gal4'!L101:L197))</f>
        <v>0.21096740605354702</v>
      </c>
      <c r="M17">
        <f>STDEV('Gal4'!M101:M197)/SQRT(COUNT('Gal4'!M101:M197))</f>
        <v>0.2097089249068318</v>
      </c>
      <c r="N17">
        <f>STDEV('Gal4'!N101:N197)/SQRT(COUNT('Gal4'!N101:N197))</f>
        <v>0.2097089249068318</v>
      </c>
      <c r="O17">
        <f>STDEV('Gal4'!O101:O197)/SQRT(COUNT('Gal4'!O101:O197))</f>
        <v>0.21646969190124596</v>
      </c>
      <c r="P17">
        <f>STDEV('Gal4'!P101:P197)/SQRT(COUNT('Gal4'!P101:P197))</f>
        <v>0.22264239398946323</v>
      </c>
      <c r="Q17">
        <f>STDEV('Gal4'!Q101:Q197)/SQRT(COUNT('Gal4'!Q101:Q197))</f>
        <v>0.22847777663241919</v>
      </c>
      <c r="R17">
        <f>STDEV('Gal4'!R101:R197)/SQRT(COUNT('Gal4'!R101:R197))</f>
        <v>0.23874957452959258</v>
      </c>
      <c r="S17">
        <f>STDEV('Gal4'!S101:S197)/SQRT(COUNT('Gal4'!S101:S197))</f>
        <v>0.26342289463325352</v>
      </c>
      <c r="T17">
        <f>STDEV('Gal4'!T101:T197)/SQRT(COUNT('Gal4'!T101:T197))</f>
        <v>0.32411512191844072</v>
      </c>
      <c r="U17">
        <f>STDEV('Gal4'!U101:U197)/SQRT(COUNT('Gal4'!U101:U197))</f>
        <v>0.33448879827093647</v>
      </c>
      <c r="V17">
        <f>STDEV('Gal4'!V101:V197)/SQRT(COUNT('Gal4'!V101:V197))</f>
        <v>0.39571628425253869</v>
      </c>
      <c r="W17">
        <f>STDEV('Gal4'!W101:W197)/SQRT(COUNT('Gal4'!W101:W197))</f>
        <v>0.40617756673780037</v>
      </c>
      <c r="X17">
        <f>STDEV('Gal4'!X101:X197)/SQRT(COUNT('Gal4'!X101:X197))</f>
        <v>0.42799853074138561</v>
      </c>
      <c r="Y17">
        <f>STDEV('Gal4'!Y101:Y197)/SQRT(COUNT('Gal4'!Y101:Y197))</f>
        <v>0.42659684712426005</v>
      </c>
      <c r="Z17">
        <f>STDEV('Gal4'!Z101:Z197)/SQRT(COUNT('Gal4'!Z101:Z197))</f>
        <v>0.43431884235690393</v>
      </c>
      <c r="AA17">
        <f>STDEV('Gal4'!AA101:AA197)/SQRT(COUNT('Gal4'!AA101:AA197))</f>
        <v>0.43431884235690393</v>
      </c>
      <c r="AB17">
        <f>STDEV('Gal4'!AB101:AB197)/SQRT(COUNT('Gal4'!AB101:AB197))</f>
        <v>0.43512334447986989</v>
      </c>
      <c r="AC17">
        <f>STDEV('Gal4'!AC101:AC197)/SQRT(COUNT('Gal4'!AC101:AC197))</f>
        <v>0.43945902161462908</v>
      </c>
      <c r="AD17">
        <f>STDEV('Gal4'!AD101:AD197)/SQRT(COUNT('Gal4'!AD101:AD197))</f>
        <v>0.44738413832872131</v>
      </c>
      <c r="AE17">
        <f>STDEV('Gal4'!AE101:AE197)/SQRT(COUNT('Gal4'!AE101:AE197))</f>
        <v>0.44738413832872131</v>
      </c>
      <c r="AF17">
        <f>STDEV('Gal4'!AF101:AF197)/SQRT(COUNT('Gal4'!AF101:AF197))</f>
        <v>0.44840574898303909</v>
      </c>
      <c r="AG17">
        <f>STDEV('Gal4'!AG101:AG197)/SQRT(COUNT('Gal4'!AG101:AG197))</f>
        <v>0.45097890535124663</v>
      </c>
      <c r="AH17">
        <f>STDEV('Gal4'!AH101:AH197)/SQRT(COUNT('Gal4'!AH101:AH197))</f>
        <v>0.47031549066185502</v>
      </c>
      <c r="AI17">
        <f>STDEV('Gal4'!AI101:AI197)/SQRT(COUNT('Gal4'!AI101:AI197))</f>
        <v>0.47658293153698644</v>
      </c>
      <c r="AJ17">
        <f>STDEV('Gal4'!AJ101:AJ197)/SQRT(COUNT('Gal4'!AJ101:AJ197))</f>
        <v>0.47596620035152576</v>
      </c>
      <c r="AK17">
        <f>STDEV('Gal4'!AK101:AK197)/SQRT(COUNT('Gal4'!AK101:AK197))</f>
        <v>0.47979816543086912</v>
      </c>
      <c r="AL17">
        <f>STDEV('Gal4'!AL101:AL197)/SQRT(COUNT('Gal4'!AL101:AL197))</f>
        <v>0.57951024300646248</v>
      </c>
      <c r="AM17">
        <f>STDEV('Gal4'!AM101:AM197)/SQRT(COUNT('Gal4'!AM101:AM197))</f>
        <v>0.58041612810099619</v>
      </c>
      <c r="AN17">
        <f>STDEV('Gal4'!AN101:AN197)/SQRT(COUNT('Gal4'!AN101:AN197))</f>
        <v>0.59313365655434669</v>
      </c>
      <c r="AO17">
        <f>STDEV('Gal4'!AO101:AO197)/SQRT(COUNT('Gal4'!AO101:AO197))</f>
        <v>0.60036887486299217</v>
      </c>
      <c r="AP17">
        <f>STDEV('Gal4'!AP101:AP197)/SQRT(COUNT('Gal4'!AP101:AP197))</f>
        <v>0.63082545688586478</v>
      </c>
      <c r="AQ17">
        <f>STDEV('Gal4'!AQ101:AQ197)/SQRT(COUNT('Gal4'!AQ101:AQ197))</f>
        <v>0.6929320960516081</v>
      </c>
      <c r="AR17">
        <f>STDEV('Gal4'!AR101:AR197)/SQRT(COUNT('Gal4'!AR101:AR197))</f>
        <v>0.70825777392156519</v>
      </c>
      <c r="AS17">
        <f>STDEV('Gal4'!AS101:AS197)/SQRT(COUNT('Gal4'!AS101:AS197))</f>
        <v>0.71395677408786962</v>
      </c>
      <c r="AT17">
        <f>STDEV('Gal4'!AT101:AT197)/SQRT(COUNT('Gal4'!AT101:AT197))</f>
        <v>0.70857364444116266</v>
      </c>
      <c r="AU17">
        <f>STDEV('Gal4'!AU101:AU197)/SQRT(COUNT('Gal4'!AU101:AU197))</f>
        <v>0.79230576049102985</v>
      </c>
      <c r="AV17">
        <f>STDEV('Gal4'!AV101:AV197)/SQRT(COUNT('Gal4'!AV101:AV197))</f>
        <v>0.84703691869346998</v>
      </c>
      <c r="AW17">
        <f>STDEV('Gal4'!AW101:AW197)/SQRT(COUNT('Gal4'!AW101:AW197))</f>
        <v>0.92765580181607554</v>
      </c>
      <c r="AX17">
        <f>STDEV('Gal4'!AX101:AX197)/SQRT(COUNT('Gal4'!AX101:AX197))</f>
        <v>0.93990569983711059</v>
      </c>
      <c r="AY17">
        <f>STDEV('Gal4'!AY101:AY197)/SQRT(COUNT('Gal4'!AY101:AY197))</f>
        <v>0.95192403264044123</v>
      </c>
      <c r="AZ17">
        <f>STDEV('Gal4'!AZ101:AZ197)/SQRT(COUNT('Gal4'!AZ101:AZ197))</f>
        <v>0.95192403264044123</v>
      </c>
      <c r="BA17">
        <f>STDEV('Gal4'!BA101:BA197)/SQRT(COUNT('Gal4'!BA101:BA197))</f>
        <v>0.95282437368399042</v>
      </c>
      <c r="BB17">
        <f>STDEV('Gal4'!BB101:BB197)/SQRT(COUNT('Gal4'!BB101:BB197))</f>
        <v>0.95452769657169123</v>
      </c>
      <c r="BC17">
        <f>STDEV('Gal4'!BC101:BC197)/SQRT(COUNT('Gal4'!BC101:BC197))</f>
        <v>0.97832537232313777</v>
      </c>
      <c r="BD17">
        <f>STDEV('Gal4'!BD101:BD197)/SQRT(COUNT('Gal4'!BD101:BD197))</f>
        <v>1.0478458286478298</v>
      </c>
      <c r="BE17">
        <f>STDEV('Gal4'!BE101:BE197)/SQRT(COUNT('Gal4'!BE101:BE197))</f>
        <v>1.0455522349585846</v>
      </c>
      <c r="BF17">
        <f>STDEV('Gal4'!BF101:BF197)/SQRT(COUNT('Gal4'!BF101:BF197))</f>
        <v>1.1129223833430797</v>
      </c>
      <c r="BG17">
        <f>STDEV('Gal4'!BG101:BG197)/SQRT(COUNT('Gal4'!BG101:BG197))</f>
        <v>1.2050757737252968</v>
      </c>
      <c r="BH17">
        <f>STDEV('Gal4'!BH101:BH197)/SQRT(COUNT('Gal4'!BH101:BH197))</f>
        <v>1.2037956556228533</v>
      </c>
      <c r="BI17">
        <f>STDEV('Gal4'!BI101:BI197)/SQRT(COUNT('Gal4'!BI101:BI197))</f>
        <v>1.2085613382341138</v>
      </c>
      <c r="BJ17">
        <f>STDEV('Gal4'!BJ101:BJ197)/SQRT(COUNT('Gal4'!BJ101:BJ197))</f>
        <v>1.2085613382341138</v>
      </c>
      <c r="BK17">
        <f>STDEV('Gal4'!BK101:BK197)/SQRT(COUNT('Gal4'!BK101:BK197))</f>
        <v>1.2077497149974978</v>
      </c>
      <c r="BL17">
        <f>STDEV('Gal4'!BL101:BL197)/SQRT(COUNT('Gal4'!BL101:BL197))</f>
        <v>1.2101662654045386</v>
      </c>
      <c r="BM17">
        <f>STDEV('Gal4'!BM101:BM197)/SQRT(COUNT('Gal4'!BM101:BM197))</f>
        <v>1.207747665827984</v>
      </c>
      <c r="BN17">
        <f>STDEV('Gal4'!BN101:BN197)/SQRT(COUNT('Gal4'!BN101:BN197))</f>
        <v>1.2077971782957737</v>
      </c>
      <c r="BO17">
        <f>STDEV('Gal4'!BO101:BO197)/SQRT(COUNT('Gal4'!BO101:BO197))</f>
        <v>1.2141155850753556</v>
      </c>
      <c r="BP17">
        <f>STDEV('Gal4'!BP101:BP197)/SQRT(COUNT('Gal4'!BP101:BP197))</f>
        <v>1.2140485270751666</v>
      </c>
      <c r="BQ17">
        <f>STDEV('Gal4'!BQ101:BQ197)/SQRT(COUNT('Gal4'!BQ101:BQ197))</f>
        <v>1.2116562999522387</v>
      </c>
      <c r="BR17">
        <f>STDEV('Gal4'!BR101:BR197)/SQRT(COUNT('Gal4'!BR101:BR197))</f>
        <v>1.2175994918110924</v>
      </c>
      <c r="BS17">
        <f>STDEV('Gal4'!BS101:BS197)/SQRT(COUNT('Gal4'!BS101:BS197))</f>
        <v>1.2207312270465056</v>
      </c>
      <c r="BT17">
        <f>STDEV('Gal4'!BT101:BT197)/SQRT(COUNT('Gal4'!BT101:BT197))</f>
        <v>1.2341575619453364</v>
      </c>
      <c r="BU17">
        <f>STDEV('Gal4'!BU101:BU197)/SQRT(COUNT('Gal4'!BU101:BU197))</f>
        <v>1.2478635051251274</v>
      </c>
      <c r="BV17">
        <f>STDEV('Gal4'!BV101:BV197)/SQRT(COUNT('Gal4'!BV101:BV197))</f>
        <v>1.2551402452766938</v>
      </c>
      <c r="BW17">
        <f>STDEV('Gal4'!BW101:BW197)/SQRT(COUNT('Gal4'!BW101:BW197))</f>
        <v>1.2544279713531736</v>
      </c>
      <c r="BX17">
        <f>STDEV('Gal4'!BX101:BX197)/SQRT(COUNT('Gal4'!BX101:BX197))</f>
        <v>1.2541694631928486</v>
      </c>
      <c r="BY17">
        <f>STDEV('Gal4'!BY101:BY197)/SQRT(COUNT('Gal4'!BY101:BY197))</f>
        <v>1.254892221679581</v>
      </c>
      <c r="BZ17">
        <f>STDEV('Gal4'!BZ101:BZ197)/SQRT(COUNT('Gal4'!BZ101:BZ197))</f>
        <v>1.2544784133264586</v>
      </c>
      <c r="CA17">
        <f>STDEV('Gal4'!CA101:CA197)/SQRT(COUNT('Gal4'!CA101:CA197))</f>
        <v>1.2493711523994744</v>
      </c>
      <c r="CB17">
        <f>STDEV('Gal4'!CB101:CB197)/SQRT(COUNT('Gal4'!CB101:CB197))</f>
        <v>1.3054926921623509</v>
      </c>
      <c r="CC17">
        <f>STDEV('Gal4'!CC101:CC197)/SQRT(COUNT('Gal4'!CC101:CC197))</f>
        <v>1.3048065462703702</v>
      </c>
      <c r="CD17">
        <f>STDEV('Gal4'!CD101:CD197)/SQRT(COUNT('Gal4'!CD101:CD197))</f>
        <v>1.3034697951791765</v>
      </c>
      <c r="CE17">
        <f>STDEV('Gal4'!CE101:CE197)/SQRT(COUNT('Gal4'!CE101:CE197))</f>
        <v>1.3034697951791765</v>
      </c>
      <c r="CF17">
        <f>STDEV('Gal4'!CF101:CF197)/SQRT(COUNT('Gal4'!CF101:CF197))</f>
        <v>1.3110163174184863</v>
      </c>
      <c r="CG17">
        <f>STDEV('Gal4'!CG101:CG197)/SQRT(COUNT('Gal4'!CG101:CG197))</f>
        <v>1.3159388741197751</v>
      </c>
      <c r="CH17">
        <f>STDEV('Gal4'!CH101:CH197)/SQRT(COUNT('Gal4'!CH101:CH197))</f>
        <v>1.3606033874771091</v>
      </c>
      <c r="CI17">
        <f>STDEV('Gal4'!CI101:CI197)/SQRT(COUNT('Gal4'!CI101:CI197))</f>
        <v>1.4046701435479227</v>
      </c>
      <c r="CJ17">
        <f>STDEV('Gal4'!CJ101:CJ197)/SQRT(COUNT('Gal4'!CJ101:CJ197))</f>
        <v>1.5964731729818789</v>
      </c>
      <c r="CK17">
        <f>STDEV('Gal4'!CK101:CK197)/SQRT(COUNT('Gal4'!CK101:CK197))</f>
        <v>1.5960930798809672</v>
      </c>
      <c r="CL17">
        <f>STDEV('Gal4'!CL101:CL197)/SQRT(COUNT('Gal4'!CL101:CL197))</f>
        <v>1.6150101046016481</v>
      </c>
      <c r="CM17">
        <f>STDEV('Gal4'!CM101:CM197)/SQRT(COUNT('Gal4'!CM101:CM197))</f>
        <v>1.6150101046016481</v>
      </c>
      <c r="CN17">
        <f>STDEV('Gal4'!CN101:CN197)/SQRT(COUNT('Gal4'!CN101:CN197))</f>
        <v>1.6169711729748548</v>
      </c>
      <c r="CO17">
        <f>STDEV('Gal4'!CO101:CO197)/SQRT(COUNT('Gal4'!CO101:CO197))</f>
        <v>1.6649419752626304</v>
      </c>
      <c r="CP17">
        <f>STDEV('Gal4'!CP101:CP197)/SQRT(COUNT('Gal4'!CP101:CP197))</f>
        <v>1.719248310258622</v>
      </c>
      <c r="CQ17">
        <f>STDEV('Gal4'!CQ101:CQ197)/SQRT(COUNT('Gal4'!CQ101:CQ197))</f>
        <v>1.726555718071787</v>
      </c>
      <c r="CR17">
        <f>STDEV('Gal4'!CR101:CR197)/SQRT(COUNT('Gal4'!CR101:CR197))</f>
        <v>1.7316006216010147</v>
      </c>
      <c r="CS17">
        <f>STDEV('Gal4'!CS101:CS197)/SQRT(COUNT('Gal4'!CS101:CS197))</f>
        <v>1.7432563961023391</v>
      </c>
      <c r="CT17">
        <f>STDEV('Gal4'!CT101:CT197)/SQRT(COUNT('Gal4'!CT101:CT197))</f>
        <v>1.742180590459536</v>
      </c>
      <c r="CU17">
        <f>STDEV('Gal4'!CU101:CU197)/SQRT(COUNT('Gal4'!CU101:CU197))</f>
        <v>1.8053248597562277</v>
      </c>
      <c r="CV17">
        <f>STDEV('Gal4'!CV101:CV197)/SQRT(COUNT('Gal4'!CV101:CV197))</f>
        <v>1.9009080449493432</v>
      </c>
      <c r="CW17">
        <f>STDEV('Gal4'!CW101:CW197)/SQRT(COUNT('Gal4'!CW101:CW197))</f>
        <v>1.973092892816259</v>
      </c>
      <c r="CX17">
        <f>STDEV('Gal4'!CX101:CX197)/SQRT(COUNT('Gal4'!CX101:CX197))</f>
        <v>1.983259118782154</v>
      </c>
      <c r="CY17">
        <f>STDEV('Gal4'!CY101:CY197)/SQRT(COUNT('Gal4'!CY101:CY197))</f>
        <v>1.9880218130510205</v>
      </c>
      <c r="CZ17">
        <f>STDEV('Gal4'!CZ101:CZ197)/SQRT(COUNT('Gal4'!CZ101:CZ197))</f>
        <v>1.9845611754402326</v>
      </c>
      <c r="DA17">
        <f>STDEV('Gal4'!DA101:DA197)/SQRT(COUNT('Gal4'!DA101:DA197))</f>
        <v>1.9794458330083511</v>
      </c>
      <c r="DB17">
        <f>STDEV('Gal4'!DB101:DB197)/SQRT(COUNT('Gal4'!DB101:DB197))</f>
        <v>2.0514432507870555</v>
      </c>
      <c r="DC17">
        <f>STDEV('Gal4'!DC101:DC197)/SQRT(COUNT('Gal4'!DC101:DC197))</f>
        <v>2.1394463317283847</v>
      </c>
      <c r="DD17">
        <f>STDEV('Gal4'!DD101:DD197)/SQRT(COUNT('Gal4'!DD101:DD197))</f>
        <v>2.1410251869202499</v>
      </c>
      <c r="DE17">
        <f>STDEV('Gal4'!DE101:DE197)/SQRT(COUNT('Gal4'!DE101:DE197))</f>
        <v>2.1382385374665915</v>
      </c>
      <c r="DF17">
        <f>STDEV('Gal4'!DF101:DF197)/SQRT(COUNT('Gal4'!DF101:DF197))</f>
        <v>2.1332648542519341</v>
      </c>
      <c r="DG17">
        <f>STDEV('Gal4'!DG101:DG197)/SQRT(COUNT('Gal4'!DG101:DG197))</f>
        <v>2.160772246704326</v>
      </c>
      <c r="DH17">
        <f>STDEV('Gal4'!DH101:DH197)/SQRT(COUNT('Gal4'!DH101:DH197))</f>
        <v>2.1611193853269506</v>
      </c>
      <c r="DI17">
        <f>STDEV('Gal4'!DI101:DI197)/SQRT(COUNT('Gal4'!DI101:DI197))</f>
        <v>2.1599591483309655</v>
      </c>
      <c r="DJ17">
        <f>STDEV('Gal4'!DJ101:DJ197)/SQRT(COUNT('Gal4'!DJ101:DJ197))</f>
        <v>2.1574535365590952</v>
      </c>
      <c r="DK17">
        <f>STDEV('Gal4'!DK101:DK197)/SQRT(COUNT('Gal4'!DK101:DK197))</f>
        <v>2.1972606082389543</v>
      </c>
      <c r="DL17">
        <f>STDEV('Gal4'!DL101:DL197)/SQRT(COUNT('Gal4'!DL101:DL197))</f>
        <v>2.2334506606126223</v>
      </c>
      <c r="DM17">
        <f>STDEV('Gal4'!DM101:DM197)/SQRT(COUNT('Gal4'!DM101:DM197))</f>
        <v>2.2321452574412963</v>
      </c>
      <c r="DN17">
        <f>STDEV('Gal4'!DN101:DN197)/SQRT(COUNT('Gal4'!DN101:DN197))</f>
        <v>2.2350030325524433</v>
      </c>
      <c r="DO17">
        <f>STDEV('Gal4'!DO101:DO197)/SQRT(COUNT('Gal4'!DO101:DO197))</f>
        <v>2.2354194978847581</v>
      </c>
      <c r="DP17">
        <f>STDEV('Gal4'!DP101:DP197)/SQRT(COUNT('Gal4'!DP101:DP197))</f>
        <v>2.2347813321864685</v>
      </c>
      <c r="DQ17">
        <f>STDEV('Gal4'!DQ101:DQ197)/SQRT(COUNT('Gal4'!DQ101:DQ197))</f>
        <v>2.2309471645877301</v>
      </c>
      <c r="DR17">
        <f>STDEV('Gal4'!DR101:DR197)/SQRT(COUNT('Gal4'!DR101:DR197))</f>
        <v>2.2265727758358538</v>
      </c>
      <c r="DS17">
        <f>STDEV('Gal4'!DS101:DS197)/SQRT(COUNT('Gal4'!DS101:DS197))</f>
        <v>2.2249352694650901</v>
      </c>
      <c r="DT17">
        <f>STDEV('Gal4'!DT101:DT197)/SQRT(COUNT('Gal4'!DT101:DT197))</f>
        <v>2.2378457953455078</v>
      </c>
      <c r="DU17">
        <f>STDEV('Gal4'!DU101:DU197)/SQRT(COUNT('Gal4'!DU101:DU197))</f>
        <v>2.2379678405660353</v>
      </c>
      <c r="DV17">
        <f>STDEV('Gal4'!DV101:DV197)/SQRT(COUNT('Gal4'!DV101:DV197))</f>
        <v>2.2407178018952982</v>
      </c>
      <c r="DW17">
        <f>STDEV('Gal4'!DW101:DW197)/SQRT(COUNT('Gal4'!DW101:DW197))</f>
        <v>2.2347367243034144</v>
      </c>
      <c r="DX17">
        <f>STDEV('Gal4'!DX101:DX197)/SQRT(COUNT('Gal4'!DX101:DX197))</f>
        <v>2.2361989592003089</v>
      </c>
      <c r="DY17">
        <f>STDEV('Gal4'!DY101:DY197)/SQRT(COUNT('Gal4'!DY101:DY197))</f>
        <v>2.2416665362832493</v>
      </c>
      <c r="DZ17">
        <f>STDEV('Gal4'!DZ101:DZ197)/SQRT(COUNT('Gal4'!DZ101:DZ197))</f>
        <v>2.2318612632915968</v>
      </c>
      <c r="EA17">
        <f>STDEV('Gal4'!EA101:EA197)/SQRT(COUNT('Gal4'!EA101:EA197))</f>
        <v>2.2563167167598142</v>
      </c>
      <c r="EB17">
        <f>STDEV('Gal4'!EB101:EB197)/SQRT(COUNT('Gal4'!EB101:EB197))</f>
        <v>2.2661794550624808</v>
      </c>
      <c r="EC17">
        <f>STDEV('Gal4'!EC101:EC197)/SQRT(COUNT('Gal4'!EC101:EC197))</f>
        <v>2.2872591529217043</v>
      </c>
      <c r="ED17">
        <f>STDEV('Gal4'!ED101:ED197)/SQRT(COUNT('Gal4'!ED101:ED197))</f>
        <v>2.3092883996565088</v>
      </c>
      <c r="EE17">
        <f>STDEV('Gal4'!EE101:EE197)/SQRT(COUNT('Gal4'!EE101:EE197))</f>
        <v>2.3086545650143213</v>
      </c>
      <c r="EF17">
        <f>STDEV('Gal4'!EF101:EF197)/SQRT(COUNT('Gal4'!EF101:EF197))</f>
        <v>2.4001048244613772</v>
      </c>
      <c r="EG17">
        <f>STDEV('Gal4'!EG101:EG197)/SQRT(COUNT('Gal4'!EG101:EG197))</f>
        <v>2.4174891537218701</v>
      </c>
      <c r="EH17">
        <f>STDEV('Gal4'!EH101:EH197)/SQRT(COUNT('Gal4'!EH101:EH197))</f>
        <v>2.4156567925435315</v>
      </c>
      <c r="EI17">
        <f>STDEV('Gal4'!EI101:EI197)/SQRT(COUNT('Gal4'!EI101:EI197))</f>
        <v>2.4157292582683687</v>
      </c>
      <c r="EJ17">
        <f>STDEV('Gal4'!EJ101:EJ197)/SQRT(COUNT('Gal4'!EJ101:EJ197))</f>
        <v>2.4593511654712725</v>
      </c>
      <c r="EK17">
        <f>STDEV('Gal4'!EK101:EK197)/SQRT(COUNT('Gal4'!EK101:EK197))</f>
        <v>2.4760647820315174</v>
      </c>
      <c r="EL17">
        <f>STDEV('Gal4'!EL101:EL197)/SQRT(COUNT('Gal4'!EL101:EL197))</f>
        <v>2.5067135712895081</v>
      </c>
      <c r="EM17">
        <f>STDEV('Gal4'!EM101:EM197)/SQRT(COUNT('Gal4'!EM101:EM197))</f>
        <v>2.5208646514598145</v>
      </c>
      <c r="EN17">
        <f>STDEV('Gal4'!EN101:EN197)/SQRT(COUNT('Gal4'!EN101:EN197))</f>
        <v>2.5295095598410824</v>
      </c>
      <c r="EO17">
        <f>STDEV('Gal4'!EO101:EO197)/SQRT(COUNT('Gal4'!EO101:EO197))</f>
        <v>2.5756195100369852</v>
      </c>
      <c r="EP17">
        <f>STDEV('Gal4'!EP101:EP197)/SQRT(COUNT('Gal4'!EP101:EP197))</f>
        <v>2.5840958893335189</v>
      </c>
      <c r="EQ17">
        <f>STDEV('Gal4'!EQ101:EQ197)/SQRT(COUNT('Gal4'!EQ101:EQ197))</f>
        <v>2.6318521566060054</v>
      </c>
      <c r="ER17">
        <f>STDEV('Gal4'!ER101:ER197)/SQRT(COUNT('Gal4'!ER101:ER197))</f>
        <v>2.7080659306071877</v>
      </c>
      <c r="ES17">
        <f>STDEV('Gal4'!ES101:ES197)/SQRT(COUNT('Gal4'!ES101:ES197))</f>
        <v>2.7048574542980655</v>
      </c>
      <c r="ET17">
        <f>STDEV('Gal4'!ET101:ET197)/SQRT(COUNT('Gal4'!ET101:ET197))</f>
        <v>2.7396608610231281</v>
      </c>
      <c r="EU17">
        <f>STDEV('Gal4'!EU101:EU197)/SQRT(COUNT('Gal4'!EU101:EU197))</f>
        <v>2.7461851037600282</v>
      </c>
      <c r="EV17">
        <f>STDEV('Gal4'!EV101:EV197)/SQRT(COUNT('Gal4'!EV101:EV197))</f>
        <v>2.7433449669272387</v>
      </c>
      <c r="EW17">
        <f>STDEV('Gal4'!EW101:EW197)/SQRT(COUNT('Gal4'!EW101:EW197))</f>
        <v>2.7449879278347176</v>
      </c>
      <c r="EX17">
        <f>STDEV('Gal4'!EX101:EX197)/SQRT(COUNT('Gal4'!EX101:EX197))</f>
        <v>2.7447647775810244</v>
      </c>
      <c r="EY17">
        <f>STDEV('Gal4'!EY101:EY197)/SQRT(COUNT('Gal4'!EY101:EY197))</f>
        <v>2.7663470072692724</v>
      </c>
      <c r="EZ17">
        <f>STDEV('Gal4'!EZ101:EZ197)/SQRT(COUNT('Gal4'!EZ101:EZ197))</f>
        <v>2.7793061273450315</v>
      </c>
      <c r="FA17">
        <f>STDEV('Gal4'!FA101:FA197)/SQRT(COUNT('Gal4'!FA101:FA197))</f>
        <v>2.7833874639064677</v>
      </c>
      <c r="FB17">
        <f>STDEV('Gal4'!FB101:FB197)/SQRT(COUNT('Gal4'!FB101:FB197))</f>
        <v>2.7814806117370772</v>
      </c>
      <c r="FC17">
        <f>STDEV('Gal4'!FC101:FC197)/SQRT(COUNT('Gal4'!FC101:FC197))</f>
        <v>2.7814806117370772</v>
      </c>
      <c r="FD17">
        <f>STDEV('Gal4'!FD101:FD197)/SQRT(COUNT('Gal4'!FD101:FD197))</f>
        <v>2.802683896462979</v>
      </c>
      <c r="FE17">
        <f>STDEV('Gal4'!FE101:FE197)/SQRT(COUNT('Gal4'!FE101:FE197))</f>
        <v>2.8067753421614006</v>
      </c>
      <c r="FF17">
        <f>STDEV('Gal4'!FF101:FF197)/SQRT(COUNT('Gal4'!FF101:FF197))</f>
        <v>2.8309722886764259</v>
      </c>
      <c r="FG17">
        <f>STDEV('Gal4'!FG101:FG197)/SQRT(COUNT('Gal4'!FG101:FG197))</f>
        <v>2.9612442499634817</v>
      </c>
      <c r="FH17">
        <f>STDEV('Gal4'!FH101:FH197)/SQRT(COUNT('Gal4'!FH101:FH197))</f>
        <v>2.9651014004603313</v>
      </c>
      <c r="FI17">
        <f>STDEV('Gal4'!FI101:FI197)/SQRT(COUNT('Gal4'!FI101:FI197))</f>
        <v>2.9651014004603313</v>
      </c>
      <c r="FJ17">
        <f>STDEV('Gal4'!FJ101:FJ197)/SQRT(COUNT('Gal4'!FJ101:FJ197))</f>
        <v>2.9622214521208807</v>
      </c>
      <c r="FK17">
        <f>STDEV('Gal4'!FK101:FK197)/SQRT(COUNT('Gal4'!FK101:FK197))</f>
        <v>3.0202219971712512</v>
      </c>
      <c r="FL17">
        <f>STDEV('Gal4'!FL101:FL197)/SQRT(COUNT('Gal4'!FL101:FL197))</f>
        <v>3.0202735914529546</v>
      </c>
      <c r="FM17">
        <f>STDEV('Gal4'!FM101:FM197)/SQRT(COUNT('Gal4'!FM101:FM197))</f>
        <v>3.0164105505282368</v>
      </c>
      <c r="FN17">
        <f>STDEV('Gal4'!FN101:FN197)/SQRT(COUNT('Gal4'!FN101:FN197))</f>
        <v>3.0526747912558139</v>
      </c>
      <c r="FO17">
        <f>STDEV('Gal4'!FO101:FO197)/SQRT(COUNT('Gal4'!FO101:FO197))</f>
        <v>3.0735532884244683</v>
      </c>
      <c r="FP17">
        <f>STDEV('Gal4'!FP101:FP197)/SQRT(COUNT('Gal4'!FP101:FP197))</f>
        <v>3.0738806986442446</v>
      </c>
      <c r="FQ17">
        <f>STDEV('Gal4'!FQ101:FQ197)/SQRT(COUNT('Gal4'!FQ101:FQ197))</f>
        <v>3.073122844838228</v>
      </c>
      <c r="FR17">
        <f>STDEV('Gal4'!FR101:FR197)/SQRT(COUNT('Gal4'!FR101:FR197))</f>
        <v>3.0713486412908804</v>
      </c>
      <c r="FS17">
        <f>STDEV('Gal4'!FS101:FS197)/SQRT(COUNT('Gal4'!FS101:FS197))</f>
        <v>3.0753629298632017</v>
      </c>
      <c r="FT17">
        <f>STDEV('Gal4'!FT101:FT197)/SQRT(COUNT('Gal4'!FT101:FT197))</f>
        <v>3.0896105877240574</v>
      </c>
      <c r="FU17">
        <f>STDEV('Gal4'!FU101:FU197)/SQRT(COUNT('Gal4'!FU101:FU197))</f>
        <v>3.079489568951681</v>
      </c>
      <c r="FV17">
        <f>STDEV('Gal4'!FV101:FV197)/SQRT(COUNT('Gal4'!FV101:FV197))</f>
        <v>3.0780583086101854</v>
      </c>
      <c r="FW17">
        <f>STDEV('Gal4'!FW101:FW197)/SQRT(COUNT('Gal4'!FW101:FW197))</f>
        <v>3.0889184463347794</v>
      </c>
      <c r="FX17">
        <f>STDEV('Gal4'!FX101:FX197)/SQRT(COUNT('Gal4'!FX101:FX197))</f>
        <v>3.1249289471827839</v>
      </c>
      <c r="FY17">
        <f>STDEV('Gal4'!FY101:FY197)/SQRT(COUNT('Gal4'!FY101:FY197))</f>
        <v>3.1184606862010469</v>
      </c>
      <c r="FZ17">
        <f>STDEV('Gal4'!FZ101:FZ197)/SQRT(COUNT('Gal4'!FZ101:FZ197))</f>
        <v>3.1101142589724544</v>
      </c>
      <c r="GA17">
        <f>STDEV('Gal4'!GA101:GA197)/SQRT(COUNT('Gal4'!GA101:GA197))</f>
        <v>3.1099740859067979</v>
      </c>
      <c r="GB17">
        <f>STDEV('Gal4'!GB101:GB197)/SQRT(COUNT('Gal4'!GB101:GB197))</f>
        <v>3.1644519224136021</v>
      </c>
      <c r="GC17">
        <f>STDEV('Gal4'!GC101:GC197)/SQRT(COUNT('Gal4'!GC101:GC197))</f>
        <v>3.184707080625135</v>
      </c>
      <c r="GD17">
        <f>STDEV('Gal4'!GD101:GD197)/SQRT(COUNT('Gal4'!GD101:GD197))</f>
        <v>3.1973795404197767</v>
      </c>
      <c r="GE17">
        <f>STDEV('Gal4'!GE101:GE197)/SQRT(COUNT('Gal4'!GE101:GE197))</f>
        <v>3.3232979877474782</v>
      </c>
      <c r="GF17">
        <f>STDEV('Gal4'!GF101:GF197)/SQRT(COUNT('Gal4'!GF101:GF197))</f>
        <v>3.3616979234438964</v>
      </c>
      <c r="GG17">
        <f>STDEV('Gal4'!GG101:GG197)/SQRT(COUNT('Gal4'!GG101:GG197))</f>
        <v>3.3755889183617804</v>
      </c>
      <c r="GH17">
        <f>STDEV('Gal4'!GH101:GH197)/SQRT(COUNT('Gal4'!GH101:GH197))</f>
        <v>3.4245723571914035</v>
      </c>
      <c r="GI17">
        <f>STDEV('Gal4'!GI101:GI197)/SQRT(COUNT('Gal4'!GI101:GI197))</f>
        <v>3.4951425321435079</v>
      </c>
      <c r="GJ17">
        <f>STDEV('Gal4'!GJ101:GJ197)/SQRT(COUNT('Gal4'!GJ101:GJ197))</f>
        <v>3.4923692672680442</v>
      </c>
      <c r="GK17">
        <f>STDEV('Gal4'!GK101:GK197)/SQRT(COUNT('Gal4'!GK101:GK197))</f>
        <v>3.4892630173459818</v>
      </c>
      <c r="GL17">
        <f>STDEV('Gal4'!GL101:GL197)/SQRT(COUNT('Gal4'!GL101:GL197))</f>
        <v>3.4913354752245547</v>
      </c>
      <c r="GM17">
        <f>STDEV('Gal4'!GM101:GM197)/SQRT(COUNT('Gal4'!GM101:GM197))</f>
        <v>3.5463797592986461</v>
      </c>
      <c r="GN17">
        <f>STDEV('Gal4'!GN101:GN197)/SQRT(COUNT('Gal4'!GN101:GN197))</f>
        <v>3.5443700940954854</v>
      </c>
      <c r="GO17">
        <f>STDEV('Gal4'!GO101:GO197)/SQRT(COUNT('Gal4'!GO101:GO197))</f>
        <v>3.5409155084476991</v>
      </c>
      <c r="GP17">
        <f>STDEV('Gal4'!GP101:GP197)/SQRT(COUNT('Gal4'!GP101:GP197))</f>
        <v>3.5430985287400945</v>
      </c>
      <c r="GQ17">
        <f>STDEV('Gal4'!GQ101:GQ197)/SQRT(COUNT('Gal4'!GQ101:GQ197))</f>
        <v>3.5667991125436296</v>
      </c>
      <c r="GR17">
        <f>STDEV('Gal4'!GR101:GR197)/SQRT(COUNT('Gal4'!GR101:GR197))</f>
        <v>3.5675783694038254</v>
      </c>
      <c r="GS17">
        <f>STDEV('Gal4'!GS101:GS197)/SQRT(COUNT('Gal4'!GS101:GS197))</f>
        <v>3.5691069520035992</v>
      </c>
      <c r="GT17">
        <f>STDEV('Gal4'!GT101:GT197)/SQRT(COUNT('Gal4'!GT101:GT197))</f>
        <v>3.5741990992674419</v>
      </c>
      <c r="GU17">
        <f>STDEV('Gal4'!GU101:GU197)/SQRT(COUNT('Gal4'!GU101:GU197))</f>
        <v>3.6123042228917992</v>
      </c>
      <c r="GV17">
        <f>STDEV('Gal4'!GV101:GV197)/SQRT(COUNT('Gal4'!GV101:GV197))</f>
        <v>3.6380981538804069</v>
      </c>
      <c r="GW17">
        <f>STDEV('Gal4'!GW101:GW197)/SQRT(COUNT('Gal4'!GW101:GW197))</f>
        <v>3.6380981538804069</v>
      </c>
      <c r="GX17">
        <f>STDEV('Gal4'!GX101:GX197)/SQRT(COUNT('Gal4'!GX101:GX197))</f>
        <v>3.6332063830737695</v>
      </c>
      <c r="GY17">
        <f>STDEV('Gal4'!GY101:GY197)/SQRT(COUNT('Gal4'!GY101:GY197))</f>
        <v>3.6305603040194034</v>
      </c>
      <c r="GZ17">
        <f>STDEV('Gal4'!GZ101:GZ197)/SQRT(COUNT('Gal4'!GZ101:GZ197))</f>
        <v>3.6352517906484176</v>
      </c>
      <c r="HA17">
        <f>STDEV('Gal4'!HA101:HA197)/SQRT(COUNT('Gal4'!HA101:HA197))</f>
        <v>3.6323134711203369</v>
      </c>
      <c r="HB17">
        <f>STDEV('Gal4'!HB101:HB197)/SQRT(COUNT('Gal4'!HB101:HB197))</f>
        <v>3.6785817295179402</v>
      </c>
      <c r="HC17">
        <f>STDEV('Gal4'!HC101:HC197)/SQRT(COUNT('Gal4'!HC101:HC197))</f>
        <v>3.677721973551817</v>
      </c>
      <c r="HD17">
        <f>STDEV('Gal4'!HD101:HD197)/SQRT(COUNT('Gal4'!HD101:HD197))</f>
        <v>3.6796232697749067</v>
      </c>
      <c r="HE17">
        <f>STDEV('Gal4'!HE101:HE197)/SQRT(COUNT('Gal4'!HE101:HE197))</f>
        <v>3.6787196873080887</v>
      </c>
      <c r="HF17">
        <f>STDEV('Gal4'!HF101:HF197)/SQRT(COUNT('Gal4'!HF101:HF197))</f>
        <v>3.6777943452729187</v>
      </c>
      <c r="HG17">
        <f>STDEV('Gal4'!HG101:HG197)/SQRT(COUNT('Gal4'!HG101:HG197))</f>
        <v>3.6777943452729187</v>
      </c>
      <c r="HH17">
        <f>STDEV('Gal4'!HH101:HH197)/SQRT(COUNT('Gal4'!HH101:HH197))</f>
        <v>3.6940712695244851</v>
      </c>
      <c r="HI17">
        <f>STDEV('Gal4'!HI101:HI197)/SQRT(COUNT('Gal4'!HI101:HI197))</f>
        <v>3.7333667856435659</v>
      </c>
      <c r="HJ17">
        <f>STDEV('Gal4'!HJ101:HJ197)/SQRT(COUNT('Gal4'!HJ101:HJ197))</f>
        <v>3.7385619531846652</v>
      </c>
      <c r="HK17">
        <f>STDEV('Gal4'!HK101:HK197)/SQRT(COUNT('Gal4'!HK101:HK197))</f>
        <v>3.738708059893733</v>
      </c>
      <c r="HL17">
        <f>STDEV('Gal4'!HL101:HL197)/SQRT(COUNT('Gal4'!HL101:HL197))</f>
        <v>3.738708059893733</v>
      </c>
      <c r="HM17">
        <f>STDEV('Gal4'!HM101:HM197)/SQRT(COUNT('Gal4'!HM101:HM197))</f>
        <v>3.7416358568405657</v>
      </c>
      <c r="HN17">
        <f>STDEV('Gal4'!HN101:HN197)/SQRT(COUNT('Gal4'!HN101:HN197))</f>
        <v>3.7444030138675037</v>
      </c>
      <c r="HO17">
        <f>STDEV('Gal4'!HO101:HO197)/SQRT(COUNT('Gal4'!HO101:HO197))</f>
        <v>3.7613630941726699</v>
      </c>
      <c r="HP17">
        <f>STDEV('Gal4'!HP101:HP197)/SQRT(COUNT('Gal4'!HP101:HP197))</f>
        <v>3.77548923007092</v>
      </c>
      <c r="HQ17">
        <f>STDEV('Gal4'!HQ101:HQ197)/SQRT(COUNT('Gal4'!HQ101:HQ197))</f>
        <v>3.8056920078161207</v>
      </c>
      <c r="HR17">
        <f>STDEV('Gal4'!HR101:HR197)/SQRT(COUNT('Gal4'!HR101:HR197))</f>
        <v>3.8414119668292845</v>
      </c>
      <c r="HS17">
        <f>STDEV('Gal4'!HS101:HS197)/SQRT(COUNT('Gal4'!HS101:HS197))</f>
        <v>3.8571956277558264</v>
      </c>
      <c r="HT17">
        <f>STDEV('Gal4'!HT101:HT197)/SQRT(COUNT('Gal4'!HT101:HT197))</f>
        <v>3.8852193616360857</v>
      </c>
      <c r="HU17">
        <f>STDEV('Gal4'!HU101:HU197)/SQRT(COUNT('Gal4'!HU101:HU197))</f>
        <v>3.9374511775088661</v>
      </c>
      <c r="HV17">
        <f>STDEV('Gal4'!HV101:HV197)/SQRT(COUNT('Gal4'!HV101:HV197))</f>
        <v>3.9960704693758209</v>
      </c>
      <c r="HW17">
        <f>STDEV('Gal4'!HW101:HW197)/SQRT(COUNT('Gal4'!HW101:HW197))</f>
        <v>4.0471897879295566</v>
      </c>
      <c r="HX17">
        <f>STDEV('Gal4'!HX101:HX197)/SQRT(COUNT('Gal4'!HX101:HX197))</f>
        <v>4.0719446504550731</v>
      </c>
      <c r="HY17">
        <f>STDEV('Gal4'!HY101:HY197)/SQRT(COUNT('Gal4'!HY101:HY197))</f>
        <v>4.075726950325687</v>
      </c>
      <c r="HZ17">
        <f>STDEV('Gal4'!HZ101:HZ197)/SQRT(COUNT('Gal4'!HZ101:HZ197))</f>
        <v>4.0731060651170816</v>
      </c>
      <c r="IA17">
        <f>STDEV('Gal4'!IA101:IA197)/SQRT(COUNT('Gal4'!IA101:IA197))</f>
        <v>4.0702244112916226</v>
      </c>
      <c r="IB17">
        <f>STDEV('Gal4'!IB101:IB197)/SQRT(COUNT('Gal4'!IB101:IB197))</f>
        <v>4.1159231020796021</v>
      </c>
      <c r="IC17">
        <f>STDEV('Gal4'!IC101:IC197)/SQRT(COUNT('Gal4'!IC101:IC197))</f>
        <v>4.1274098121625222</v>
      </c>
      <c r="ID17">
        <f>STDEV('Gal4'!ID101:ID197)/SQRT(COUNT('Gal4'!ID101:ID197))</f>
        <v>4.1274098121625222</v>
      </c>
      <c r="IE17">
        <f>STDEV('Gal4'!IE101:IE197)/SQRT(COUNT('Gal4'!IE101:IE197))</f>
        <v>4.1267533882515126</v>
      </c>
      <c r="IF17">
        <f>STDEV('Gal4'!IF101:IF197)/SQRT(COUNT('Gal4'!IF101:IF197))</f>
        <v>4.1281439913402709</v>
      </c>
      <c r="IG17">
        <f>STDEV('Gal4'!IG101:IG197)/SQRT(COUNT('Gal4'!IG101:IG197))</f>
        <v>4.1286749121006618</v>
      </c>
      <c r="IH17">
        <f>STDEV('Gal4'!IH101:IH197)/SQRT(COUNT('Gal4'!IH101:IH197))</f>
        <v>4.1716745083131412</v>
      </c>
      <c r="II17">
        <f>STDEV('Gal4'!II101:II197)/SQRT(COUNT('Gal4'!II101:II197))</f>
        <v>4.1801386108772256</v>
      </c>
      <c r="IJ17">
        <f>STDEV('Gal4'!IJ101:IJ197)/SQRT(COUNT('Gal4'!IJ101:IJ197))</f>
        <v>4.1801386108772256</v>
      </c>
      <c r="IK17">
        <f>STDEV('Gal4'!IK101:IK197)/SQRT(COUNT('Gal4'!IK101:IK197))</f>
        <v>4.1808731347642922</v>
      </c>
      <c r="IL17">
        <f>STDEV('Gal4'!IL101:IL197)/SQRT(COUNT('Gal4'!IL101:IL197))</f>
        <v>4.1775493862631414</v>
      </c>
      <c r="IM17">
        <f>STDEV('Gal4'!IM101:IM197)/SQRT(COUNT('Gal4'!IM101:IM197))</f>
        <v>4.1968716475310019</v>
      </c>
      <c r="IN17">
        <f>STDEV('Gal4'!IN101:IN197)/SQRT(COUNT('Gal4'!IN101:IN197))</f>
        <v>4.219759290441476</v>
      </c>
      <c r="IO17">
        <f>STDEV('Gal4'!IO101:IO197)/SQRT(COUNT('Gal4'!IO101:IO197))</f>
        <v>4.219759290441476</v>
      </c>
      <c r="IP17">
        <f>STDEV('Gal4'!IP101:IP197)/SQRT(COUNT('Gal4'!IP101:IP197))</f>
        <v>4.2190110797202598</v>
      </c>
      <c r="IQ17">
        <f>STDEV('Gal4'!IQ101:IQ197)/SQRT(COUNT('Gal4'!IQ101:IQ197))</f>
        <v>4.2167105546730692</v>
      </c>
      <c r="IR17">
        <f>STDEV('Gal4'!IR101:IR197)/SQRT(COUNT('Gal4'!IR101:IR197))</f>
        <v>4.2222355927353785</v>
      </c>
      <c r="IS17">
        <f>STDEV('Gal4'!IS101:IS197)/SQRT(COUNT('Gal4'!IS101:IS197))</f>
        <v>4.2222355927353785</v>
      </c>
      <c r="IT17">
        <f>STDEV('Gal4'!IT101:IT197)/SQRT(COUNT('Gal4'!IT101:IT197))</f>
        <v>4.2188941901416337</v>
      </c>
      <c r="IU17">
        <f>STDEV('Gal4'!IU101:IU197)/SQRT(COUNT('Gal4'!IU101:IU197))</f>
        <v>4.222360136014375</v>
      </c>
      <c r="IV17">
        <f>STDEV('Gal4'!IV101:IV197)/SQRT(COUNT('Gal4'!IV101:IV197))</f>
        <v>4.2670548239467685</v>
      </c>
      <c r="IW17">
        <f>STDEV('Gal4'!IW101:IW197)/SQRT(COUNT('Gal4'!IW101:IW197))</f>
        <v>4.265586229679454</v>
      </c>
      <c r="IX17">
        <f>STDEV('Gal4'!IX101:IX197)/SQRT(COUNT('Gal4'!IX101:IX197))</f>
        <v>4.273797615007183</v>
      </c>
      <c r="IY17">
        <f>STDEV('Gal4'!IY101:IY197)/SQRT(COUNT('Gal4'!IY101:IY197))</f>
        <v>4.2756180635845071</v>
      </c>
      <c r="IZ17">
        <f>STDEV('Gal4'!IZ101:IZ197)/SQRT(COUNT('Gal4'!IZ101:IZ197))</f>
        <v>4.2761350659498438</v>
      </c>
      <c r="JA17">
        <f>STDEV('Gal4'!JA101:JA197)/SQRT(COUNT('Gal4'!JA101:JA197))</f>
        <v>4.2758475969039029</v>
      </c>
      <c r="JB17">
        <f>STDEV('Gal4'!JB101:JB197)/SQRT(COUNT('Gal4'!JB101:JB197))</f>
        <v>4.285255521588633</v>
      </c>
      <c r="JC17">
        <f>STDEV('Gal4'!JC101:JC197)/SQRT(COUNT('Gal4'!JC101:JC197))</f>
        <v>4.2827653901859275</v>
      </c>
      <c r="JD17">
        <f>STDEV('Gal4'!JD101:JD197)/SQRT(COUNT('Gal4'!JD101:JD197))</f>
        <v>4.2792131403416702</v>
      </c>
      <c r="JE17">
        <f>STDEV('Gal4'!JE101:JE197)/SQRT(COUNT('Gal4'!JE101:JE197))</f>
        <v>4.284702080472198</v>
      </c>
      <c r="JF17">
        <f>STDEV('Gal4'!JF101:JF197)/SQRT(COUNT('Gal4'!JF101:JF197))</f>
        <v>4.3127831116169881</v>
      </c>
      <c r="JG17">
        <f>STDEV('Gal4'!JG101:JG197)/SQRT(COUNT('Gal4'!JG101:JG197))</f>
        <v>4.347627224731279</v>
      </c>
      <c r="JH17">
        <f>STDEV('Gal4'!JH101:JH197)/SQRT(COUNT('Gal4'!JH101:JH197))</f>
        <v>4.356727922485625</v>
      </c>
      <c r="JI17">
        <f>STDEV('Gal4'!JI101:JI197)/SQRT(COUNT('Gal4'!JI101:JI197))</f>
        <v>4.3678892669128775</v>
      </c>
      <c r="JJ17">
        <f>STDEV('Gal4'!JJ101:JJ197)/SQRT(COUNT('Gal4'!JJ101:JJ197))</f>
        <v>4.3759762739462342</v>
      </c>
      <c r="JK17">
        <f>STDEV('Gal4'!JK101:JK197)/SQRT(COUNT('Gal4'!JK101:JK197))</f>
        <v>4.3714037461021791</v>
      </c>
      <c r="JL17">
        <f>STDEV('Gal4'!JL101:JL197)/SQRT(COUNT('Gal4'!JL101:JL197))</f>
        <v>4.3737907877004112</v>
      </c>
      <c r="JM17">
        <f>STDEV('Gal4'!JM101:JM197)/SQRT(COUNT('Gal4'!JM101:JM197))</f>
        <v>4.3755310278029063</v>
      </c>
      <c r="JN17">
        <f>STDEV('Gal4'!JN101:JN197)/SQRT(COUNT('Gal4'!JN101:JN197))</f>
        <v>4.372703223109661</v>
      </c>
      <c r="JO17">
        <f>STDEV('Gal4'!JO101:JO197)/SQRT(COUNT('Gal4'!JO101:JO197))</f>
        <v>4.3702490668185474</v>
      </c>
      <c r="JP17">
        <f>STDEV('Gal4'!JP101:JP197)/SQRT(COUNT('Gal4'!JP101:JP197))</f>
        <v>4.3677896552129525</v>
      </c>
      <c r="JQ17">
        <f>STDEV('Gal4'!JQ101:JQ197)/SQRT(COUNT('Gal4'!JQ101:JQ197))</f>
        <v>4.411606281483377</v>
      </c>
      <c r="JR17">
        <f>STDEV('Gal4'!JR101:JR197)/SQRT(COUNT('Gal4'!JR101:JR197))</f>
        <v>4.4297091278433909</v>
      </c>
      <c r="JS17">
        <f>STDEV('Gal4'!JS101:JS197)/SQRT(COUNT('Gal4'!JS101:JS197))</f>
        <v>4.442141182318613</v>
      </c>
      <c r="JT17">
        <f>STDEV('Gal4'!JT101:JT197)/SQRT(COUNT('Gal4'!JT101:JT197))</f>
        <v>4.4379889525803762</v>
      </c>
      <c r="JU17">
        <f>STDEV('Gal4'!JU101:JU197)/SQRT(COUNT('Gal4'!JU101:JU197))</f>
        <v>4.4443977795528715</v>
      </c>
      <c r="JV17">
        <f>STDEV('Gal4'!JV101:JV197)/SQRT(COUNT('Gal4'!JV101:JV197))</f>
        <v>4.4691326680707055</v>
      </c>
      <c r="JW17">
        <f>STDEV('Gal4'!JW101:JW197)/SQRT(COUNT('Gal4'!JW101:JW197))</f>
        <v>4.4692464472996614</v>
      </c>
      <c r="JX17">
        <f>STDEV('Gal4'!JX101:JX197)/SQRT(COUNT('Gal4'!JX101:JX197))</f>
        <v>4.4661894787014029</v>
      </c>
      <c r="JY17">
        <f>STDEV('Gal4'!JY101:JY197)/SQRT(COUNT('Gal4'!JY101:JY197))</f>
        <v>4.4597988672161506</v>
      </c>
      <c r="JZ17">
        <f>STDEV('Gal4'!JZ101:JZ197)/SQRT(COUNT('Gal4'!JZ101:JZ197))</f>
        <v>4.457064132989248</v>
      </c>
      <c r="KA17">
        <f>STDEV('Gal4'!KA101:KA197)/SQRT(COUNT('Gal4'!KA101:KA197))</f>
        <v>4.4683685576554035</v>
      </c>
      <c r="KB17">
        <f>STDEV('Gal4'!KB101:KB197)/SQRT(COUNT('Gal4'!KB101:KB197))</f>
        <v>4.4683685576554035</v>
      </c>
      <c r="KC17">
        <f>STDEV('Gal4'!KC101:KC197)/SQRT(COUNT('Gal4'!KC101:KC197))</f>
        <v>4.483128518248531</v>
      </c>
      <c r="KD17">
        <f>STDEV('Gal4'!KD101:KD197)/SQRT(COUNT('Gal4'!KD101:KD197))</f>
        <v>4.5111041328047348</v>
      </c>
      <c r="KE17">
        <f>STDEV('Gal4'!KE101:KE197)/SQRT(COUNT('Gal4'!KE101:KE197))</f>
        <v>4.5073683345334157</v>
      </c>
      <c r="KF17">
        <f>STDEV('Gal4'!KF101:KF197)/SQRT(COUNT('Gal4'!KF101:KF197))</f>
        <v>4.5088412915316427</v>
      </c>
      <c r="KG17">
        <f>STDEV('Gal4'!KG101:KG197)/SQRT(COUNT('Gal4'!KG101:KG197))</f>
        <v>4.5267594109503602</v>
      </c>
      <c r="KH17">
        <f>STDEV('Gal4'!KH101:KH197)/SQRT(COUNT('Gal4'!KH101:KH197))</f>
        <v>4.5367498841668441</v>
      </c>
      <c r="KI17">
        <f>STDEV('Gal4'!KI101:KI197)/SQRT(COUNT('Gal4'!KI101:KI197))</f>
        <v>4.5390169956937916</v>
      </c>
      <c r="KJ17">
        <f>STDEV('Gal4'!KJ101:KJ197)/SQRT(COUNT('Gal4'!KJ101:KJ197))</f>
        <v>4.5353735268686561</v>
      </c>
      <c r="KK17">
        <f>STDEV('Gal4'!KK101:KK197)/SQRT(COUNT('Gal4'!KK101:KK197))</f>
        <v>4.5583606838386226</v>
      </c>
      <c r="KL17">
        <f>STDEV('Gal4'!KL101:KL197)/SQRT(COUNT('Gal4'!KL101:KL197))</f>
        <v>4.5673348532586022</v>
      </c>
      <c r="KM17">
        <f>STDEV('Gal4'!KM101:KM197)/SQRT(COUNT('Gal4'!KM101:KM197))</f>
        <v>4.5663021994221973</v>
      </c>
      <c r="KN17">
        <f>STDEV('Gal4'!KN101:KN197)/SQRT(COUNT('Gal4'!KN101:KN197))</f>
        <v>4.5927155438569089</v>
      </c>
      <c r="KO17">
        <f>STDEV('Gal4'!KO101:KO197)/SQRT(COUNT('Gal4'!KO101:KO197))</f>
        <v>4.5866706248396394</v>
      </c>
      <c r="KP17">
        <f>STDEV('Gal4'!KP101:KP197)/SQRT(COUNT('Gal4'!KP101:KP197))</f>
        <v>4.5815622133049612</v>
      </c>
      <c r="KQ17">
        <f>STDEV('Gal4'!KQ101:KQ197)/SQRT(COUNT('Gal4'!KQ101:KQ197))</f>
        <v>4.5871168732253622</v>
      </c>
      <c r="KR17">
        <f>STDEV('Gal4'!KR101:KR197)/SQRT(COUNT('Gal4'!KR101:KR197))</f>
        <v>4.5919503288535344</v>
      </c>
      <c r="KS17">
        <f>STDEV('Gal4'!KS101:KS197)/SQRT(COUNT('Gal4'!KS101:KS197))</f>
        <v>4.5947602059816814</v>
      </c>
      <c r="KT17">
        <f>STDEV('Gal4'!KT101:KT197)/SQRT(COUNT('Gal4'!KT101:KT197))</f>
        <v>4.587251686513838</v>
      </c>
      <c r="KU17">
        <f>STDEV('Gal4'!KU101:KU197)/SQRT(COUNT('Gal4'!KU101:KU197))</f>
        <v>4.6326080067759285</v>
      </c>
      <c r="KV17">
        <f>STDEV('Gal4'!KV101:KV197)/SQRT(COUNT('Gal4'!KV101:KV197))</f>
        <v>4.6833564649488073</v>
      </c>
      <c r="KW17">
        <f>STDEV('Gal4'!KW101:KW197)/SQRT(COUNT('Gal4'!KW101:KW197))</f>
        <v>4.6833564649488073</v>
      </c>
      <c r="KX17">
        <f>STDEV('Gal4'!KX101:KX197)/SQRT(COUNT('Gal4'!KX101:KX197))</f>
        <v>4.6833564649488073</v>
      </c>
      <c r="KY17">
        <f>STDEV('Gal4'!KY101:KY197)/SQRT(COUNT('Gal4'!KY101:KY197))</f>
        <v>4.6833564649488073</v>
      </c>
      <c r="KZ17">
        <f>STDEV('Gal4'!KZ101:KZ197)/SQRT(COUNT('Gal4'!KZ101:KZ197))</f>
        <v>4.7004984080082348</v>
      </c>
      <c r="LA17">
        <f>STDEV('Gal4'!LA101:LA197)/SQRT(COUNT('Gal4'!LA101:LA197))</f>
        <v>4.769469486585872</v>
      </c>
      <c r="LB17">
        <f>STDEV('Gal4'!LB101:LB197)/SQRT(COUNT('Gal4'!LB101:LB197))</f>
        <v>4.7713735161373032</v>
      </c>
      <c r="LC17">
        <f>STDEV('Gal4'!LC101:LC197)/SQRT(COUNT('Gal4'!LC101:LC197))</f>
        <v>4.761147676057262</v>
      </c>
      <c r="LD17">
        <f>STDEV('Gal4'!LD101:LD197)/SQRT(COUNT('Gal4'!LD101:LD197))</f>
        <v>4.7611506200500084</v>
      </c>
      <c r="LE17">
        <f>STDEV('Gal4'!LE101:LE197)/SQRT(COUNT('Gal4'!LE101:LE197))</f>
        <v>4.7620131627554523</v>
      </c>
      <c r="LF17">
        <f>STDEV('Gal4'!LF101:LF197)/SQRT(COUNT('Gal4'!LF101:LF197))</f>
        <v>4.7568947999061741</v>
      </c>
      <c r="LG17">
        <f>STDEV('Gal4'!LG101:LG197)/SQRT(COUNT('Gal4'!LG101:LG197))</f>
        <v>4.7554755129510946</v>
      </c>
      <c r="LH17">
        <f>STDEV('Gal4'!LH101:LH197)/SQRT(COUNT('Gal4'!LH101:LH197))</f>
        <v>4.7554755129510946</v>
      </c>
      <c r="LI17">
        <f>STDEV('Gal4'!LI101:LI197)/SQRT(COUNT('Gal4'!LI101:LI197))</f>
        <v>4.7498611915141771</v>
      </c>
      <c r="LJ17">
        <f>STDEV('Gal4'!LJ101:LJ197)/SQRT(COUNT('Gal4'!LJ101:LJ197))</f>
        <v>4.7594459328080081</v>
      </c>
      <c r="LK17">
        <f>STDEV('Gal4'!LK101:LK197)/SQRT(COUNT('Gal4'!LK101:LK197))</f>
        <v>4.7607468524432344</v>
      </c>
      <c r="LL17">
        <f>STDEV('Gal4'!LL101:LL197)/SQRT(COUNT('Gal4'!LL101:LL197))</f>
        <v>4.7607468524432344</v>
      </c>
      <c r="LM17">
        <f>STDEV('Gal4'!LM101:LM197)/SQRT(COUNT('Gal4'!LM101:LM197))</f>
        <v>4.7802290532223113</v>
      </c>
      <c r="LN17">
        <f>STDEV('Gal4'!LN101:LN197)/SQRT(COUNT('Gal4'!LN101:LN197))</f>
        <v>4.8111898200430439</v>
      </c>
      <c r="LO17">
        <f>STDEV('Gal4'!LO101:LO197)/SQRT(COUNT('Gal4'!LO101:LO197))</f>
        <v>4.8129432925575184</v>
      </c>
      <c r="LP17">
        <f>STDEV('Gal4'!LP101:LP197)/SQRT(COUNT('Gal4'!LP101:LP197))</f>
        <v>4.8129432925575184</v>
      </c>
      <c r="LQ17">
        <f>STDEV('Gal4'!LQ101:LQ197)/SQRT(COUNT('Gal4'!LQ101:LQ197))</f>
        <v>4.8129432925575184</v>
      </c>
      <c r="LR17">
        <f>STDEV('Gal4'!LR101:LR197)/SQRT(COUNT('Gal4'!LR101:LR197))</f>
        <v>4.8232465210294446</v>
      </c>
      <c r="LS17">
        <f>STDEV('Gal4'!LS101:LS197)/SQRT(COUNT('Gal4'!LS101:LS197))</f>
        <v>4.824441407935609</v>
      </c>
      <c r="LT17">
        <f>STDEV('Gal4'!LT101:LT197)/SQRT(COUNT('Gal4'!LT101:LT197))</f>
        <v>4.8264735351417878</v>
      </c>
      <c r="LU17">
        <f>STDEV('Gal4'!LU101:LU197)/SQRT(COUNT('Gal4'!LU101:LU197))</f>
        <v>4.8349141093140888</v>
      </c>
      <c r="LV17">
        <f>STDEV('Gal4'!LV101:LV197)/SQRT(COUNT('Gal4'!LV101:LV197))</f>
        <v>4.8349141093140888</v>
      </c>
      <c r="LW17">
        <f>STDEV('Gal4'!LW101:LW197)/SQRT(COUNT('Gal4'!LW101:LW197))</f>
        <v>4.8459464271972674</v>
      </c>
      <c r="LX17">
        <f>STDEV('Gal4'!LX101:LX197)/SQRT(COUNT('Gal4'!LX101:LX197))</f>
        <v>4.8700758166995612</v>
      </c>
      <c r="LY17">
        <f>STDEV('Gal4'!LY101:LY197)/SQRT(COUNT('Gal4'!LY101:LY197))</f>
        <v>4.8788519511822006</v>
      </c>
      <c r="LZ17">
        <f>STDEV('Gal4'!LZ101:LZ197)/SQRT(COUNT('Gal4'!LZ101:LZ197))</f>
        <v>4.8902194997641191</v>
      </c>
      <c r="MA17">
        <f>STDEV('Gal4'!MA101:MA197)/SQRT(COUNT('Gal4'!MA101:MA197))</f>
        <v>4.9483755210901874</v>
      </c>
      <c r="MB17">
        <f>STDEV('Gal4'!MB101:MB197)/SQRT(COUNT('Gal4'!MB101:MB197))</f>
        <v>4.9483755210901874</v>
      </c>
      <c r="MC17">
        <f>STDEV('Gal4'!MC101:MC197)/SQRT(COUNT('Gal4'!MC101:MC197))</f>
        <v>4.9483755210901874</v>
      </c>
      <c r="MD17">
        <f>STDEV('Gal4'!MD101:MD197)/SQRT(COUNT('Gal4'!MD101:MD197))</f>
        <v>4.9484146433806036</v>
      </c>
      <c r="ME17">
        <f>STDEV('Gal4'!ME101:ME197)/SQRT(COUNT('Gal4'!ME101:ME197))</f>
        <v>4.9494507838209394</v>
      </c>
      <c r="MF17">
        <f>STDEV('Gal4'!MF101:MF197)/SQRT(COUNT('Gal4'!MF101:MF197))</f>
        <v>4.9517992765912986</v>
      </c>
      <c r="MG17">
        <f>STDEV('Gal4'!MG101:MG197)/SQRT(COUNT('Gal4'!MG101:MG197))</f>
        <v>4.9526547310705018</v>
      </c>
      <c r="MH17">
        <f>STDEV('Gal4'!MH101:MH197)/SQRT(COUNT('Gal4'!MH101:MH197))</f>
        <v>4.9499190068437411</v>
      </c>
      <c r="MI17">
        <f>STDEV('Gal4'!MI101:MI197)/SQRT(COUNT('Gal4'!MI101:MI197))</f>
        <v>4.945993353983229</v>
      </c>
      <c r="MJ17">
        <f>STDEV('Gal4'!MJ101:MJ197)/SQRT(COUNT('Gal4'!MJ101:MJ197))</f>
        <v>4.9500233391287773</v>
      </c>
      <c r="MK17">
        <f>STDEV('Gal4'!MK101:MK197)/SQRT(COUNT('Gal4'!MK101:MK197))</f>
        <v>4.9506918662698336</v>
      </c>
      <c r="ML17">
        <f>STDEV('Gal4'!ML101:ML197)/SQRT(COUNT('Gal4'!ML101:ML197))</f>
        <v>5.0035401827884494</v>
      </c>
      <c r="MM17">
        <f>STDEV('Gal4'!MM101:MM197)/SQRT(COUNT('Gal4'!MM101:MM197))</f>
        <v>5.0357307898973351</v>
      </c>
      <c r="MN17">
        <f>STDEV('Gal4'!MN101:MN197)/SQRT(COUNT('Gal4'!MN101:MN197))</f>
        <v>5.0357307898973351</v>
      </c>
      <c r="MO17">
        <f>STDEV('Gal4'!MO101:MO197)/SQRT(COUNT('Gal4'!MO101:MO197))</f>
        <v>5.0355811519304616</v>
      </c>
      <c r="MP17">
        <f>STDEV('Gal4'!MP101:MP197)/SQRT(COUNT('Gal4'!MP101:MP197))</f>
        <v>5.0296929572380291</v>
      </c>
      <c r="MQ17">
        <f>STDEV('Gal4'!MQ101:MQ197)/SQRT(COUNT('Gal4'!MQ101:MQ197))</f>
        <v>5.0264647532578213</v>
      </c>
      <c r="MR17">
        <f>STDEV('Gal4'!MR101:MR197)/SQRT(COUNT('Gal4'!MR101:MR197))</f>
        <v>5.0249914279555625</v>
      </c>
      <c r="MS17">
        <f>STDEV('Gal4'!MS101:MS197)/SQRT(COUNT('Gal4'!MS101:MS197))</f>
        <v>5.0240779552271553</v>
      </c>
      <c r="MT17">
        <f>STDEV('Gal4'!MT101:MT197)/SQRT(COUNT('Gal4'!MT101:MT197))</f>
        <v>5.0199720310315428</v>
      </c>
      <c r="MU17">
        <f>STDEV('Gal4'!MU101:MU197)/SQRT(COUNT('Gal4'!MU101:MU197))</f>
        <v>5.0210848888418509</v>
      </c>
      <c r="MV17">
        <f>STDEV('Gal4'!MV101:MV197)/SQRT(COUNT('Gal4'!MV101:MV197))</f>
        <v>5.0203133286969219</v>
      </c>
      <c r="MW17">
        <f>STDEV('Gal4'!MW101:MW197)/SQRT(COUNT('Gal4'!MW101:MW197))</f>
        <v>5.0212131646886222</v>
      </c>
    </row>
    <row r="19" spans="1:393" x14ac:dyDescent="0.2">
      <c r="A19" s="1" t="s">
        <v>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</row>
    <row r="20" spans="1:393" x14ac:dyDescent="0.2">
      <c r="A20" t="s">
        <v>2</v>
      </c>
      <c r="B20">
        <f>STDEV(UAS!B2:B98)/SQRT(COUNT(UAS!B2:B98))</f>
        <v>0</v>
      </c>
      <c r="C20">
        <f>STDEV(UAS!C2:C98)/SQRT(COUNT(UAS!C2:C98))</f>
        <v>3.4852343361185312E-2</v>
      </c>
      <c r="D20">
        <f>STDEV(UAS!D2:D98)/SQRT(COUNT(UAS!D2:D98))</f>
        <v>4.9201626890301935E-2</v>
      </c>
      <c r="E20">
        <f>STDEV(UAS!E2:E98)/SQRT(COUNT(UAS!E2:E98))</f>
        <v>8.7550053228601571E-2</v>
      </c>
      <c r="F20">
        <f>STDEV(UAS!F2:F98)/SQRT(COUNT(UAS!F2:F98))</f>
        <v>9.604130609461399E-2</v>
      </c>
      <c r="G20">
        <f>STDEV(UAS!G2:G98)/SQRT(COUNT(UAS!G2:G98))</f>
        <v>9.5938920979997205E-2</v>
      </c>
      <c r="H20">
        <f>STDEV(UAS!H2:H98)/SQRT(COUNT(UAS!H2:H98))</f>
        <v>9.6325363482928014E-2</v>
      </c>
      <c r="I20">
        <f>STDEV(UAS!I2:I98)/SQRT(COUNT(UAS!I2:I98))</f>
        <v>0.10104797724681952</v>
      </c>
      <c r="J20">
        <f>STDEV(UAS!J2:J98)/SQRT(COUNT(UAS!J2:J98))</f>
        <v>0.10710223499598293</v>
      </c>
      <c r="K20">
        <f>STDEV(UAS!K2:K98)/SQRT(COUNT(UAS!K2:K98))</f>
        <v>0.11673984138201639</v>
      </c>
      <c r="L20">
        <f>STDEV(UAS!L2:L98)/SQRT(COUNT(UAS!L2:L98))</f>
        <v>0.11673984138201639</v>
      </c>
      <c r="M20">
        <f>STDEV(UAS!M2:M98)/SQRT(COUNT(UAS!M2:M98))</f>
        <v>0.12258081219594288</v>
      </c>
      <c r="N20">
        <f>STDEV(UAS!N2:N98)/SQRT(COUNT(UAS!N2:N98))</f>
        <v>0.12685444740892282</v>
      </c>
      <c r="O20">
        <f>STDEV(UAS!O2:O98)/SQRT(COUNT(UAS!O2:O98))</f>
        <v>0.12632195477772359</v>
      </c>
      <c r="P20">
        <f>STDEV(UAS!P2:P98)/SQRT(COUNT(UAS!P2:P98))</f>
        <v>0.13098012048465577</v>
      </c>
      <c r="Q20">
        <f>STDEV(UAS!Q2:Q98)/SQRT(COUNT(UAS!Q2:Q98))</f>
        <v>0.13098012048465577</v>
      </c>
      <c r="R20">
        <f>STDEV(UAS!R2:R98)/SQRT(COUNT(UAS!R2:R98))</f>
        <v>0.13098012048465577</v>
      </c>
      <c r="S20">
        <f>STDEV(UAS!S2:S98)/SQRT(COUNT(UAS!S2:S98))</f>
        <v>0.13501789006209633</v>
      </c>
      <c r="T20">
        <f>STDEV(UAS!T2:T98)/SQRT(COUNT(UAS!T2:T98))</f>
        <v>0.1470533535586615</v>
      </c>
      <c r="U20">
        <f>STDEV(UAS!U2:U98)/SQRT(COUNT(UAS!U2:U98))</f>
        <v>0.14617325821422394</v>
      </c>
      <c r="V20">
        <f>STDEV(UAS!V2:V98)/SQRT(COUNT(UAS!V2:V98))</f>
        <v>0.15054856535496233</v>
      </c>
      <c r="W20">
        <f>STDEV(UAS!W2:W98)/SQRT(COUNT(UAS!W2:W98))</f>
        <v>0.15027043871066431</v>
      </c>
      <c r="X20">
        <f>STDEV(UAS!X2:X98)/SQRT(COUNT(UAS!X2:X98))</f>
        <v>0.17065576310193994</v>
      </c>
      <c r="Y20">
        <f>STDEV(UAS!Y2:Y98)/SQRT(COUNT(UAS!Y2:Y98))</f>
        <v>0.16794975959914021</v>
      </c>
      <c r="Z20">
        <f>STDEV(UAS!Z2:Z98)/SQRT(COUNT(UAS!Z2:Z98))</f>
        <v>0.16914443384891079</v>
      </c>
      <c r="AA20">
        <f>STDEV(UAS!AA2:AA98)/SQRT(COUNT(UAS!AA2:AA98))</f>
        <v>0.16914443384891079</v>
      </c>
      <c r="AB20">
        <f>STDEV(UAS!AB2:AB98)/SQRT(COUNT(UAS!AB2:AB98))</f>
        <v>0.16902198497574761</v>
      </c>
      <c r="AC20">
        <f>STDEV(UAS!AC2:AC98)/SQRT(COUNT(UAS!AC2:AC98))</f>
        <v>0.16796977001587043</v>
      </c>
      <c r="AD20">
        <f>STDEV(UAS!AD2:AD98)/SQRT(COUNT(UAS!AD2:AD98))</f>
        <v>0.16796977001587043</v>
      </c>
      <c r="AE20">
        <f>STDEV(UAS!AE2:AE98)/SQRT(COUNT(UAS!AE2:AE98))</f>
        <v>0.1741429086200065</v>
      </c>
      <c r="AF20">
        <f>STDEV(UAS!AF2:AF98)/SQRT(COUNT(UAS!AF2:AF98))</f>
        <v>0.17285240837993063</v>
      </c>
      <c r="AG20">
        <f>STDEV(UAS!AG2:AG98)/SQRT(COUNT(UAS!AG2:AG98))</f>
        <v>0.17064623630606549</v>
      </c>
      <c r="AH20">
        <f>STDEV(UAS!AH2:AH98)/SQRT(COUNT(UAS!AH2:AH98))</f>
        <v>0.16935901617374277</v>
      </c>
      <c r="AI20">
        <f>STDEV(UAS!AI2:AI98)/SQRT(COUNT(UAS!AI2:AI98))</f>
        <v>0.16935901617374277</v>
      </c>
      <c r="AJ20">
        <f>STDEV(UAS!AJ2:AJ98)/SQRT(COUNT(UAS!AJ2:AJ98))</f>
        <v>0.17890154390431492</v>
      </c>
      <c r="AK20">
        <f>STDEV(UAS!AK2:AK98)/SQRT(COUNT(UAS!AK2:AK98))</f>
        <v>0.18180210604503833</v>
      </c>
      <c r="AL20">
        <f>STDEV(UAS!AL2:AL98)/SQRT(COUNT(UAS!AL2:AL98))</f>
        <v>0.18113633378469984</v>
      </c>
      <c r="AM20">
        <f>STDEV(UAS!AM2:AM98)/SQRT(COUNT(UAS!AM2:AM98))</f>
        <v>0.20327297301610503</v>
      </c>
      <c r="AN20">
        <f>STDEV(UAS!AN2:AN98)/SQRT(COUNT(UAS!AN2:AN98))</f>
        <v>0.20484179698191521</v>
      </c>
      <c r="AO20">
        <f>STDEV(UAS!AO2:AO98)/SQRT(COUNT(UAS!AO2:AO98))</f>
        <v>0.20440169340792172</v>
      </c>
      <c r="AP20">
        <f>STDEV(UAS!AP2:AP98)/SQRT(COUNT(UAS!AP2:AP98))</f>
        <v>0.20341851406923306</v>
      </c>
      <c r="AQ20">
        <f>STDEV(UAS!AQ2:AQ98)/SQRT(COUNT(UAS!AQ2:AQ98))</f>
        <v>0.21043178751582203</v>
      </c>
      <c r="AR20">
        <f>STDEV(UAS!AR2:AR98)/SQRT(COUNT(UAS!AR2:AR98))</f>
        <v>0.21407664779997437</v>
      </c>
      <c r="AS20">
        <f>STDEV(UAS!AS2:AS98)/SQRT(COUNT(UAS!AS2:AS98))</f>
        <v>0.22294948016925795</v>
      </c>
      <c r="AT20">
        <f>STDEV(UAS!AT2:AT98)/SQRT(COUNT(UAS!AT2:AT98))</f>
        <v>0.22696575092009164</v>
      </c>
      <c r="AU20">
        <f>STDEV(UAS!AU2:AU98)/SQRT(COUNT(UAS!AU2:AU98))</f>
        <v>0.22606900429518026</v>
      </c>
      <c r="AV20">
        <f>STDEV(UAS!AV2:AV98)/SQRT(COUNT(UAS!AV2:AV98))</f>
        <v>0.25457689651588039</v>
      </c>
      <c r="AW20">
        <f>STDEV(UAS!AW2:AW98)/SQRT(COUNT(UAS!AW2:AW98))</f>
        <v>0.26121662947029306</v>
      </c>
      <c r="AX20">
        <f>STDEV(UAS!AX2:AX98)/SQRT(COUNT(UAS!AX2:AX98))</f>
        <v>0.26121662947029306</v>
      </c>
      <c r="AY20">
        <f>STDEV(UAS!AY2:AY98)/SQRT(COUNT(UAS!AY2:AY98))</f>
        <v>0.26121662947029306</v>
      </c>
      <c r="AZ20">
        <f>STDEV(UAS!AZ2:AZ98)/SQRT(COUNT(UAS!AZ2:AZ98))</f>
        <v>0.26075021901035489</v>
      </c>
      <c r="BA20">
        <f>STDEV(UAS!BA2:BA98)/SQRT(COUNT(UAS!BA2:BA98))</f>
        <v>0.26075021901035489</v>
      </c>
      <c r="BB20">
        <f>STDEV(UAS!BB2:BB98)/SQRT(COUNT(UAS!BB2:BB98))</f>
        <v>0.25906794536891559</v>
      </c>
      <c r="BC20">
        <f>STDEV(UAS!BC2:BC98)/SQRT(COUNT(UAS!BC2:BC98))</f>
        <v>0.25906794536891559</v>
      </c>
      <c r="BD20">
        <f>STDEV(UAS!BD2:BD98)/SQRT(COUNT(UAS!BD2:BD98))</f>
        <v>0.27017388175303181</v>
      </c>
      <c r="BE20">
        <f>STDEV(UAS!BE2:BE98)/SQRT(COUNT(UAS!BE2:BE98))</f>
        <v>0.2700771426330138</v>
      </c>
      <c r="BF20">
        <f>STDEV(UAS!BF2:BF98)/SQRT(COUNT(UAS!BF2:BF98))</f>
        <v>0.27348057031611145</v>
      </c>
      <c r="BG20">
        <f>STDEV(UAS!BG2:BG98)/SQRT(COUNT(UAS!BG2:BG98))</f>
        <v>0.27348057031611145</v>
      </c>
      <c r="BH20">
        <f>STDEV(UAS!BH2:BH98)/SQRT(COUNT(UAS!BH2:BH98))</f>
        <v>0.27348057031611145</v>
      </c>
      <c r="BI20">
        <f>STDEV(UAS!BI2:BI98)/SQRT(COUNT(UAS!BI2:BI98))</f>
        <v>0.27348057031611145</v>
      </c>
      <c r="BJ20">
        <f>STDEV(UAS!BJ2:BJ98)/SQRT(COUNT(UAS!BJ2:BJ98))</f>
        <v>0.27379700741733026</v>
      </c>
      <c r="BK20">
        <f>STDEV(UAS!BK2:BK98)/SQRT(COUNT(UAS!BK2:BK98))</f>
        <v>0.27379700741733026</v>
      </c>
      <c r="BL20">
        <f>STDEV(UAS!BL2:BL98)/SQRT(COUNT(UAS!BL2:BL98))</f>
        <v>0.27648097987486414</v>
      </c>
      <c r="BM20">
        <f>STDEV(UAS!BM2:BM98)/SQRT(COUNT(UAS!BM2:BM98))</f>
        <v>0.27484771734634522</v>
      </c>
      <c r="BN20">
        <f>STDEV(UAS!BN2:BN98)/SQRT(COUNT(UAS!BN2:BN98))</f>
        <v>0.27732798616256432</v>
      </c>
      <c r="BO20">
        <f>STDEV(UAS!BO2:BO98)/SQRT(COUNT(UAS!BO2:BO98))</f>
        <v>0.27732798616256432</v>
      </c>
      <c r="BP20">
        <f>STDEV(UAS!BP2:BP98)/SQRT(COUNT(UAS!BP2:BP98))</f>
        <v>0.27954137549682562</v>
      </c>
      <c r="BQ20">
        <f>STDEV(UAS!BQ2:BQ98)/SQRT(COUNT(UAS!BQ2:BQ98))</f>
        <v>0.27603849523134683</v>
      </c>
      <c r="BR20">
        <f>STDEV(UAS!BR2:BR98)/SQRT(COUNT(UAS!BR2:BR98))</f>
        <v>0.27840979223322504</v>
      </c>
      <c r="BS20">
        <f>STDEV(UAS!BS2:BS98)/SQRT(COUNT(UAS!BS2:BS98))</f>
        <v>0.28717256382274675</v>
      </c>
      <c r="BT20">
        <f>STDEV(UAS!BT2:BT98)/SQRT(COUNT(UAS!BT2:BT98))</f>
        <v>0.2851891143947593</v>
      </c>
      <c r="BU20">
        <f>STDEV(UAS!BU2:BU98)/SQRT(COUNT(UAS!BU2:BU98))</f>
        <v>0.2851891143947593</v>
      </c>
      <c r="BV20">
        <f>STDEV(UAS!BV2:BV98)/SQRT(COUNT(UAS!BV2:BV98))</f>
        <v>0.2851891143947593</v>
      </c>
      <c r="BW20">
        <f>STDEV(UAS!BW2:BW98)/SQRT(COUNT(UAS!BW2:BW98))</f>
        <v>0.29988334851604981</v>
      </c>
      <c r="BX20">
        <f>STDEV(UAS!BX2:BX98)/SQRT(COUNT(UAS!BX2:BX98))</f>
        <v>0.29547255839498859</v>
      </c>
      <c r="BY20">
        <f>STDEV(UAS!BY2:BY98)/SQRT(COUNT(UAS!BY2:BY98))</f>
        <v>0.29547255839498859</v>
      </c>
      <c r="BZ20">
        <f>STDEV(UAS!BZ2:BZ98)/SQRT(COUNT(UAS!BZ2:BZ98))</f>
        <v>0.29688460541882716</v>
      </c>
      <c r="CA20">
        <f>STDEV(UAS!CA2:CA98)/SQRT(COUNT(UAS!CA2:CA98))</f>
        <v>0.29896615441866342</v>
      </c>
      <c r="CB20">
        <f>STDEV(UAS!CB2:CB98)/SQRT(COUNT(UAS!CB2:CB98))</f>
        <v>0.29650425711994127</v>
      </c>
      <c r="CC20">
        <f>STDEV(UAS!CC2:CC98)/SQRT(COUNT(UAS!CC2:CC98))</f>
        <v>0.31883660692413224</v>
      </c>
      <c r="CD20">
        <f>STDEV(UAS!CD2:CD98)/SQRT(COUNT(UAS!CD2:CD98))</f>
        <v>0.34609756498745864</v>
      </c>
      <c r="CE20">
        <f>STDEV(UAS!CE2:CE98)/SQRT(COUNT(UAS!CE2:CE98))</f>
        <v>0.34609756498745864</v>
      </c>
      <c r="CF20">
        <f>STDEV(UAS!CF2:CF98)/SQRT(COUNT(UAS!CF2:CF98))</f>
        <v>0.34609756498745864</v>
      </c>
      <c r="CG20">
        <f>STDEV(UAS!CG2:CG98)/SQRT(COUNT(UAS!CG2:CG98))</f>
        <v>0.34878062983518288</v>
      </c>
      <c r="CH20">
        <f>STDEV(UAS!CH2:CH98)/SQRT(COUNT(UAS!CH2:CH98))</f>
        <v>0.34956796277885549</v>
      </c>
      <c r="CI20">
        <f>STDEV(UAS!CI2:CI98)/SQRT(COUNT(UAS!CI2:CI98))</f>
        <v>0.34956645302823647</v>
      </c>
      <c r="CJ20">
        <f>STDEV(UAS!CJ2:CJ98)/SQRT(COUNT(UAS!CJ2:CJ98))</f>
        <v>0.34965991582906464</v>
      </c>
      <c r="CK20">
        <f>STDEV(UAS!CK2:CK98)/SQRT(COUNT(UAS!CK2:CK98))</f>
        <v>0.34948638859847292</v>
      </c>
      <c r="CL20">
        <f>STDEV(UAS!CL2:CL98)/SQRT(COUNT(UAS!CL2:CL98))</f>
        <v>0.34642026878148441</v>
      </c>
      <c r="CM20">
        <f>STDEV(UAS!CM2:CM98)/SQRT(COUNT(UAS!CM2:CM98))</f>
        <v>0.34664136861926731</v>
      </c>
      <c r="CN20">
        <f>STDEV(UAS!CN2:CN98)/SQRT(COUNT(UAS!CN2:CN98))</f>
        <v>0.35491782956510282</v>
      </c>
      <c r="CO20">
        <f>STDEV(UAS!CO2:CO98)/SQRT(COUNT(UAS!CO2:CO98))</f>
        <v>0.37079402034823161</v>
      </c>
      <c r="CP20">
        <f>STDEV(UAS!CP2:CP98)/SQRT(COUNT(UAS!CP2:CP98))</f>
        <v>0.37079402034823161</v>
      </c>
      <c r="CQ20">
        <f>STDEV(UAS!CQ2:CQ98)/SQRT(COUNT(UAS!CQ2:CQ98))</f>
        <v>0.37079402034823161</v>
      </c>
      <c r="CR20">
        <f>STDEV(UAS!CR2:CR98)/SQRT(COUNT(UAS!CR2:CR98))</f>
        <v>0.37002773156370594</v>
      </c>
      <c r="CS20">
        <f>STDEV(UAS!CS2:CS98)/SQRT(COUNT(UAS!CS2:CS98))</f>
        <v>0.37521493914032544</v>
      </c>
      <c r="CT20">
        <f>STDEV(UAS!CT2:CT98)/SQRT(COUNT(UAS!CT2:CT98))</f>
        <v>0.37463048061787341</v>
      </c>
      <c r="CU20">
        <f>STDEV(UAS!CU2:CU98)/SQRT(COUNT(UAS!CU2:CU98))</f>
        <v>0.45037427693504395</v>
      </c>
      <c r="CV20">
        <f>STDEV(UAS!CV2:CV98)/SQRT(COUNT(UAS!CV2:CV98))</f>
        <v>0.52779464782279684</v>
      </c>
      <c r="CW20">
        <f>STDEV(UAS!CW2:CW98)/SQRT(COUNT(UAS!CW2:CW98))</f>
        <v>0.53119979598687861</v>
      </c>
      <c r="CX20">
        <f>STDEV(UAS!CX2:CX98)/SQRT(COUNT(UAS!CX2:CX98))</f>
        <v>0.52817784699991521</v>
      </c>
      <c r="CY20">
        <f>STDEV(UAS!CY2:CY98)/SQRT(COUNT(UAS!CY2:CY98))</f>
        <v>0.52876528779127585</v>
      </c>
      <c r="CZ20">
        <f>STDEV(UAS!CZ2:CZ98)/SQRT(COUNT(UAS!CZ2:CZ98))</f>
        <v>0.52957465982708196</v>
      </c>
      <c r="DA20">
        <f>STDEV(UAS!DA2:DA98)/SQRT(COUNT(UAS!DA2:DA98))</f>
        <v>0.52970108645064895</v>
      </c>
      <c r="DB20">
        <f>STDEV(UAS!DB2:DB98)/SQRT(COUNT(UAS!DB2:DB98))</f>
        <v>0.53601971154868489</v>
      </c>
      <c r="DC20">
        <f>STDEV(UAS!DC2:DC98)/SQRT(COUNT(UAS!DC2:DC98))</f>
        <v>0.54341263803469608</v>
      </c>
      <c r="DD20">
        <f>STDEV(UAS!DD2:DD98)/SQRT(COUNT(UAS!DD2:DD98))</f>
        <v>0.55579792437748188</v>
      </c>
      <c r="DE20">
        <f>STDEV(UAS!DE2:DE98)/SQRT(COUNT(UAS!DE2:DE98))</f>
        <v>0.59692529307997777</v>
      </c>
      <c r="DF20">
        <f>STDEV(UAS!DF2:DF98)/SQRT(COUNT(UAS!DF2:DF98))</f>
        <v>0.5964134550029121</v>
      </c>
      <c r="DG20">
        <f>STDEV(UAS!DG2:DG98)/SQRT(COUNT(UAS!DG2:DG98))</f>
        <v>0.59365685081816888</v>
      </c>
      <c r="DH20">
        <f>STDEV(UAS!DH2:DH98)/SQRT(COUNT(UAS!DH2:DH98))</f>
        <v>0.59328015113352583</v>
      </c>
      <c r="DI20">
        <f>STDEV(UAS!DI2:DI98)/SQRT(COUNT(UAS!DI2:DI98))</f>
        <v>0.64915720957431944</v>
      </c>
      <c r="DJ20">
        <f>STDEV(UAS!DJ2:DJ98)/SQRT(COUNT(UAS!DJ2:DJ98))</f>
        <v>0.64802546063864963</v>
      </c>
      <c r="DK20">
        <f>STDEV(UAS!DK2:DK98)/SQRT(COUNT(UAS!DK2:DK98))</f>
        <v>0.64991195246089839</v>
      </c>
      <c r="DL20">
        <f>STDEV(UAS!DL2:DL98)/SQRT(COUNT(UAS!DL2:DL98))</f>
        <v>0.66430007414174552</v>
      </c>
      <c r="DM20">
        <f>STDEV(UAS!DM2:DM98)/SQRT(COUNT(UAS!DM2:DM98))</f>
        <v>0.66643458878818296</v>
      </c>
      <c r="DN20">
        <f>STDEV(UAS!DN2:DN98)/SQRT(COUNT(UAS!DN2:DN98))</f>
        <v>0.71341223524554853</v>
      </c>
      <c r="DO20">
        <f>STDEV(UAS!DO2:DO98)/SQRT(COUNT(UAS!DO2:DO98))</f>
        <v>0.74347976880997113</v>
      </c>
      <c r="DP20">
        <f>STDEV(UAS!DP2:DP98)/SQRT(COUNT(UAS!DP2:DP98))</f>
        <v>0.74757873546606468</v>
      </c>
      <c r="DQ20">
        <f>STDEV(UAS!DQ2:DQ98)/SQRT(COUNT(UAS!DQ2:DQ98))</f>
        <v>0.8182590445752832</v>
      </c>
      <c r="DR20">
        <f>STDEV(UAS!DR2:DR98)/SQRT(COUNT(UAS!DR2:DR98))</f>
        <v>0.850365369603167</v>
      </c>
      <c r="DS20">
        <f>STDEV(UAS!DS2:DS98)/SQRT(COUNT(UAS!DS2:DS98))</f>
        <v>0.850365369603167</v>
      </c>
      <c r="DT20">
        <f>STDEV(UAS!DT2:DT98)/SQRT(COUNT(UAS!DT2:DT98))</f>
        <v>0.85264226052380643</v>
      </c>
      <c r="DU20">
        <f>STDEV(UAS!DU2:DU98)/SQRT(COUNT(UAS!DU2:DU98))</f>
        <v>0.85129474814951756</v>
      </c>
      <c r="DV20">
        <f>STDEV(UAS!DV2:DV98)/SQRT(COUNT(UAS!DV2:DV98))</f>
        <v>0.85272705996282827</v>
      </c>
      <c r="DW20">
        <f>STDEV(UAS!DW2:DW98)/SQRT(COUNT(UAS!DW2:DW98))</f>
        <v>0.85272705996282827</v>
      </c>
      <c r="DX20">
        <f>STDEV(UAS!DX2:DX98)/SQRT(COUNT(UAS!DX2:DX98))</f>
        <v>0.85272705996282827</v>
      </c>
      <c r="DY20">
        <f>STDEV(UAS!DY2:DY98)/SQRT(COUNT(UAS!DY2:DY98))</f>
        <v>0.8558119463021715</v>
      </c>
      <c r="DZ20">
        <f>STDEV(UAS!DZ2:DZ98)/SQRT(COUNT(UAS!DZ2:DZ98))</f>
        <v>0.85306855929997505</v>
      </c>
      <c r="EA20">
        <f>STDEV(UAS!EA2:EA98)/SQRT(COUNT(UAS!EA2:EA98))</f>
        <v>0.85212683208864248</v>
      </c>
      <c r="EB20">
        <f>STDEV(UAS!EB2:EB98)/SQRT(COUNT(UAS!EB2:EB98))</f>
        <v>0.8528821290694234</v>
      </c>
      <c r="EC20">
        <f>STDEV(UAS!EC2:EC98)/SQRT(COUNT(UAS!EC2:EC98))</f>
        <v>0.85207487716676567</v>
      </c>
      <c r="ED20">
        <f>STDEV(UAS!ED2:ED98)/SQRT(COUNT(UAS!ED2:ED98))</f>
        <v>0.85016818786525827</v>
      </c>
      <c r="EE20">
        <f>STDEV(UAS!EE2:EE98)/SQRT(COUNT(UAS!EE2:EE98))</f>
        <v>0.84766727037835177</v>
      </c>
      <c r="EF20">
        <f>STDEV(UAS!EF2:EF98)/SQRT(COUNT(UAS!EF2:EF98))</f>
        <v>0.84737086819227747</v>
      </c>
      <c r="EG20">
        <f>STDEV(UAS!EG2:EG98)/SQRT(COUNT(UAS!EG2:EG98))</f>
        <v>0.84723035974224381</v>
      </c>
      <c r="EH20">
        <f>STDEV(UAS!EH2:EH98)/SQRT(COUNT(UAS!EH2:EH98))</f>
        <v>0.84723035974224381</v>
      </c>
      <c r="EI20">
        <f>STDEV(UAS!EI2:EI98)/SQRT(COUNT(UAS!EI2:EI98))</f>
        <v>0.84601181605684528</v>
      </c>
      <c r="EJ20">
        <f>STDEV(UAS!EJ2:EJ98)/SQRT(COUNT(UAS!EJ2:EJ98))</f>
        <v>0.84737802868195033</v>
      </c>
      <c r="EK20">
        <f>STDEV(UAS!EK2:EK98)/SQRT(COUNT(UAS!EK2:EK98))</f>
        <v>0.84737802868195033</v>
      </c>
      <c r="EL20">
        <f>STDEV(UAS!EL2:EL98)/SQRT(COUNT(UAS!EL2:EL98))</f>
        <v>0.85068207178487432</v>
      </c>
      <c r="EM20">
        <f>STDEV(UAS!EM2:EM98)/SQRT(COUNT(UAS!EM2:EM98))</f>
        <v>0.85068207178487432</v>
      </c>
      <c r="EN20">
        <f>STDEV(UAS!EN2:EN98)/SQRT(COUNT(UAS!EN2:EN98))</f>
        <v>0.84966557040011059</v>
      </c>
      <c r="EO20">
        <f>STDEV(UAS!EO2:EO98)/SQRT(COUNT(UAS!EO2:EO98))</f>
        <v>0.85185610287097346</v>
      </c>
      <c r="EP20">
        <f>STDEV(UAS!EP2:EP98)/SQRT(COUNT(UAS!EP2:EP98))</f>
        <v>0.8815007502521115</v>
      </c>
      <c r="EQ20">
        <f>STDEV(UAS!EQ2:EQ98)/SQRT(COUNT(UAS!EQ2:EQ98))</f>
        <v>0.88162443422695824</v>
      </c>
      <c r="ER20">
        <f>STDEV(UAS!ER2:ER98)/SQRT(COUNT(UAS!ER2:ER98))</f>
        <v>0.88217747236747046</v>
      </c>
      <c r="ES20">
        <f>STDEV(UAS!ES2:ES98)/SQRT(COUNT(UAS!ES2:ES98))</f>
        <v>0.88228411652006578</v>
      </c>
      <c r="ET20">
        <f>STDEV(UAS!ET2:ET98)/SQRT(COUNT(UAS!ET2:ET98))</f>
        <v>0.94490156198542385</v>
      </c>
      <c r="EU20">
        <f>STDEV(UAS!EU2:EU98)/SQRT(COUNT(UAS!EU2:EU98))</f>
        <v>1.0253473359023373</v>
      </c>
      <c r="EV20">
        <f>STDEV(UAS!EV2:EV98)/SQRT(COUNT(UAS!EV2:EV98))</f>
        <v>1.0281595047275702</v>
      </c>
      <c r="EW20">
        <f>STDEV(UAS!EW2:EW98)/SQRT(COUNT(UAS!EW2:EW98))</f>
        <v>1.026351209292796</v>
      </c>
      <c r="EX20">
        <f>STDEV(UAS!EX2:EX98)/SQRT(COUNT(UAS!EX2:EX98))</f>
        <v>1.0301374595553723</v>
      </c>
      <c r="EY20">
        <f>STDEV(UAS!EY2:EY98)/SQRT(COUNT(UAS!EY2:EY98))</f>
        <v>1.1443453874605796</v>
      </c>
      <c r="EZ20">
        <f>STDEV(UAS!EZ2:EZ98)/SQRT(COUNT(UAS!EZ2:EZ98))</f>
        <v>1.1731668742077892</v>
      </c>
      <c r="FA20">
        <f>STDEV(UAS!FA2:FA98)/SQRT(COUNT(UAS!FA2:FA98))</f>
        <v>1.1739711489354419</v>
      </c>
      <c r="FB20">
        <f>STDEV(UAS!FB2:FB98)/SQRT(COUNT(UAS!FB2:FB98))</f>
        <v>1.1737706708420594</v>
      </c>
      <c r="FC20">
        <f>STDEV(UAS!FC2:FC98)/SQRT(COUNT(UAS!FC2:FC98))</f>
        <v>1.1718701083428242</v>
      </c>
      <c r="FD20">
        <f>STDEV(UAS!FD2:FD98)/SQRT(COUNT(UAS!FD2:FD98))</f>
        <v>1.1711044140988995</v>
      </c>
      <c r="FE20">
        <f>STDEV(UAS!FE2:FE98)/SQRT(COUNT(UAS!FE2:FE98))</f>
        <v>1.1723208336321951</v>
      </c>
      <c r="FF20">
        <f>STDEV(UAS!FF2:FF98)/SQRT(COUNT(UAS!FF2:FF98))</f>
        <v>1.1701464817169882</v>
      </c>
      <c r="FG20">
        <f>STDEV(UAS!FG2:FG98)/SQRT(COUNT(UAS!FG2:FG98))</f>
        <v>1.1815104544030797</v>
      </c>
      <c r="FH20">
        <f>STDEV(UAS!FH2:FH98)/SQRT(COUNT(UAS!FH2:FH98))</f>
        <v>1.1828052025431413</v>
      </c>
      <c r="FI20">
        <f>STDEV(UAS!FI2:FI98)/SQRT(COUNT(UAS!FI2:FI98))</f>
        <v>1.1809691055319953</v>
      </c>
      <c r="FJ20">
        <f>STDEV(UAS!FJ2:FJ98)/SQRT(COUNT(UAS!FJ2:FJ98))</f>
        <v>1.1826661410576516</v>
      </c>
      <c r="FK20">
        <f>STDEV(UAS!FK2:FK98)/SQRT(COUNT(UAS!FK2:FK98))</f>
        <v>1.1842494190893555</v>
      </c>
      <c r="FL20">
        <f>STDEV(UAS!FL2:FL98)/SQRT(COUNT(UAS!FL2:FL98))</f>
        <v>1.1825208474407938</v>
      </c>
      <c r="FM20">
        <f>STDEV(UAS!FM2:FM98)/SQRT(COUNT(UAS!FM2:FM98))</f>
        <v>1.1815583871249378</v>
      </c>
      <c r="FN20">
        <f>STDEV(UAS!FN2:FN98)/SQRT(COUNT(UAS!FN2:FN98))</f>
        <v>1.1825534616580233</v>
      </c>
      <c r="FO20">
        <f>STDEV(UAS!FO2:FO98)/SQRT(COUNT(UAS!FO2:FO98))</f>
        <v>1.1825534616580233</v>
      </c>
      <c r="FP20">
        <f>STDEV(UAS!FP2:FP98)/SQRT(COUNT(UAS!FP2:FP98))</f>
        <v>1.1845168261234962</v>
      </c>
      <c r="FQ20">
        <f>STDEV(UAS!FQ2:FQ98)/SQRT(COUNT(UAS!FQ2:FQ98))</f>
        <v>1.1806787659508904</v>
      </c>
      <c r="FR20">
        <f>STDEV(UAS!FR2:FR98)/SQRT(COUNT(UAS!FR2:FR98))</f>
        <v>1.1806787659508904</v>
      </c>
      <c r="FS20">
        <f>STDEV(UAS!FS2:FS98)/SQRT(COUNT(UAS!FS2:FS98))</f>
        <v>1.1747990812073672</v>
      </c>
      <c r="FT20">
        <f>STDEV(UAS!FT2:FT98)/SQRT(COUNT(UAS!FT2:FT98))</f>
        <v>1.1776622407465314</v>
      </c>
      <c r="FU20">
        <f>STDEV(UAS!FU2:FU98)/SQRT(COUNT(UAS!FU2:FU98))</f>
        <v>1.1756456637961115</v>
      </c>
      <c r="FV20">
        <f>STDEV(UAS!FV2:FV98)/SQRT(COUNT(UAS!FV2:FV98))</f>
        <v>1.1756456637961115</v>
      </c>
      <c r="FW20">
        <f>STDEV(UAS!FW2:FW98)/SQRT(COUNT(UAS!FW2:FW98))</f>
        <v>1.1782081724533797</v>
      </c>
      <c r="FX20">
        <f>STDEV(UAS!FX2:FX98)/SQRT(COUNT(UAS!FX2:FX98))</f>
        <v>1.1770632239542522</v>
      </c>
      <c r="FY20">
        <f>STDEV(UAS!FY2:FY98)/SQRT(COUNT(UAS!FY2:FY98))</f>
        <v>1.179084180948252</v>
      </c>
      <c r="FZ20">
        <f>STDEV(UAS!FZ2:FZ98)/SQRT(COUNT(UAS!FZ2:FZ98))</f>
        <v>1.1764645882069567</v>
      </c>
      <c r="GA20">
        <f>STDEV(UAS!GA2:GA98)/SQRT(COUNT(UAS!GA2:GA98))</f>
        <v>1.1759228302157565</v>
      </c>
      <c r="GB20">
        <f>STDEV(UAS!GB2:GB98)/SQRT(COUNT(UAS!GB2:GB98))</f>
        <v>1.1758640235928237</v>
      </c>
      <c r="GC20">
        <f>STDEV(UAS!GC2:GC98)/SQRT(COUNT(UAS!GC2:GC98))</f>
        <v>1.1765056308445716</v>
      </c>
      <c r="GD20">
        <f>STDEV(UAS!GD2:GD98)/SQRT(COUNT(UAS!GD2:GD98))</f>
        <v>1.1781579867270899</v>
      </c>
      <c r="GE20">
        <f>STDEV(UAS!GE2:GE98)/SQRT(COUNT(UAS!GE2:GE98))</f>
        <v>1.1772493873331846</v>
      </c>
      <c r="GF20">
        <f>STDEV(UAS!GF2:GF98)/SQRT(COUNT(UAS!GF2:GF98))</f>
        <v>1.1707831438316485</v>
      </c>
      <c r="GG20">
        <f>STDEV(UAS!GG2:GG98)/SQRT(COUNT(UAS!GG2:GG98))</f>
        <v>1.1675769229522475</v>
      </c>
      <c r="GH20">
        <f>STDEV(UAS!GH2:GH98)/SQRT(COUNT(UAS!GH2:GH98))</f>
        <v>1.1650411659216007</v>
      </c>
      <c r="GI20">
        <f>STDEV(UAS!GI2:GI98)/SQRT(COUNT(UAS!GI2:GI98))</f>
        <v>1.1650411659216007</v>
      </c>
      <c r="GJ20">
        <f>STDEV(UAS!GJ2:GJ98)/SQRT(COUNT(UAS!GJ2:GJ98))</f>
        <v>1.1650411659216007</v>
      </c>
      <c r="GK20">
        <f>STDEV(UAS!GK2:GK98)/SQRT(COUNT(UAS!GK2:GK98))</f>
        <v>1.1659564818563095</v>
      </c>
      <c r="GL20">
        <f>STDEV(UAS!GL2:GL98)/SQRT(COUNT(UAS!GL2:GL98))</f>
        <v>1.1670237038371036</v>
      </c>
      <c r="GM20">
        <f>STDEV(UAS!GM2:GM98)/SQRT(COUNT(UAS!GM2:GM98))</f>
        <v>1.1670237038371036</v>
      </c>
      <c r="GN20">
        <f>STDEV(UAS!GN2:GN98)/SQRT(COUNT(UAS!GN2:GN98))</f>
        <v>1.1650523469098668</v>
      </c>
      <c r="GO20">
        <f>STDEV(UAS!GO2:GO98)/SQRT(COUNT(UAS!GO2:GO98))</f>
        <v>1.1652491099085767</v>
      </c>
      <c r="GP20">
        <f>STDEV(UAS!GP2:GP98)/SQRT(COUNT(UAS!GP2:GP98))</f>
        <v>1.1669879607611493</v>
      </c>
      <c r="GQ20">
        <f>STDEV(UAS!GQ2:GQ98)/SQRT(COUNT(UAS!GQ2:GQ98))</f>
        <v>1.1653649395528198</v>
      </c>
      <c r="GR20">
        <f>STDEV(UAS!GR2:GR98)/SQRT(COUNT(UAS!GR2:GR98))</f>
        <v>1.1653649395528198</v>
      </c>
      <c r="GS20">
        <f>STDEV(UAS!GS2:GS98)/SQRT(COUNT(UAS!GS2:GS98))</f>
        <v>1.1625042097937193</v>
      </c>
      <c r="GT20">
        <f>STDEV(UAS!GT2:GT98)/SQRT(COUNT(UAS!GT2:GT98))</f>
        <v>1.1625583550644931</v>
      </c>
      <c r="GU20">
        <f>STDEV(UAS!GU2:GU98)/SQRT(COUNT(UAS!GU2:GU98))</f>
        <v>1.1625583550644931</v>
      </c>
      <c r="GV20">
        <f>STDEV(UAS!GV2:GV98)/SQRT(COUNT(UAS!GV2:GV98))</f>
        <v>1.1625583550644931</v>
      </c>
      <c r="GW20">
        <f>STDEV(UAS!GW2:GW98)/SQRT(COUNT(UAS!GW2:GW98))</f>
        <v>1.1615033031239508</v>
      </c>
      <c r="GX20">
        <f>STDEV(UAS!GX2:GX98)/SQRT(COUNT(UAS!GX2:GX98))</f>
        <v>1.1675568598334507</v>
      </c>
      <c r="GY20">
        <f>STDEV(UAS!GY2:GY98)/SQRT(COUNT(UAS!GY2:GY98))</f>
        <v>1.1709268406162909</v>
      </c>
      <c r="GZ20">
        <f>STDEV(UAS!GZ2:GZ98)/SQRT(COUNT(UAS!GZ2:GZ98))</f>
        <v>1.1723191238795225</v>
      </c>
      <c r="HA20">
        <f>STDEV(UAS!HA2:HA98)/SQRT(COUNT(UAS!HA2:HA98))</f>
        <v>1.171567037154631</v>
      </c>
      <c r="HB20">
        <f>STDEV(UAS!HB2:HB98)/SQRT(COUNT(UAS!HB2:HB98))</f>
        <v>1.1720325563902951</v>
      </c>
      <c r="HC20">
        <f>STDEV(UAS!HC2:HC98)/SQRT(COUNT(UAS!HC2:HC98))</f>
        <v>1.1728085792726546</v>
      </c>
      <c r="HD20">
        <f>STDEV(UAS!HD2:HD98)/SQRT(COUNT(UAS!HD2:HD98))</f>
        <v>1.1728085792726546</v>
      </c>
      <c r="HE20">
        <f>STDEV(UAS!HE2:HE98)/SQRT(COUNT(UAS!HE2:HE98))</f>
        <v>1.1684649510644871</v>
      </c>
      <c r="HF20">
        <f>STDEV(UAS!HF2:HF98)/SQRT(COUNT(UAS!HF2:HF98))</f>
        <v>1.1684649510644871</v>
      </c>
      <c r="HG20">
        <f>STDEV(UAS!HG2:HG98)/SQRT(COUNT(UAS!HG2:HG98))</f>
        <v>1.1733015096199098</v>
      </c>
      <c r="HH20">
        <f>STDEV(UAS!HH2:HH98)/SQRT(COUNT(UAS!HH2:HH98))</f>
        <v>1.1807257688706205</v>
      </c>
      <c r="HI20">
        <f>STDEV(UAS!HI2:HI98)/SQRT(COUNT(UAS!HI2:HI98))</f>
        <v>1.1864710076907572</v>
      </c>
      <c r="HJ20">
        <f>STDEV(UAS!HJ2:HJ98)/SQRT(COUNT(UAS!HJ2:HJ98))</f>
        <v>1.1861912343575161</v>
      </c>
      <c r="HK20">
        <f>STDEV(UAS!HK2:HK98)/SQRT(COUNT(UAS!HK2:HK98))</f>
        <v>1.1882934915032042</v>
      </c>
      <c r="HL20">
        <f>STDEV(UAS!HL2:HL98)/SQRT(COUNT(UAS!HL2:HL98))</f>
        <v>1.1892071156151844</v>
      </c>
      <c r="HM20">
        <f>STDEV(UAS!HM2:HM98)/SQRT(COUNT(UAS!HM2:HM98))</f>
        <v>1.1919651773615509</v>
      </c>
      <c r="HN20">
        <f>STDEV(UAS!HN2:HN98)/SQRT(COUNT(UAS!HN2:HN98))</f>
        <v>1.193625007380744</v>
      </c>
      <c r="HO20">
        <f>STDEV(UAS!HO2:HO98)/SQRT(COUNT(UAS!HO2:HO98))</f>
        <v>1.1939849148600732</v>
      </c>
      <c r="HP20">
        <f>STDEV(UAS!HP2:HP98)/SQRT(COUNT(UAS!HP2:HP98))</f>
        <v>1.1939849148600732</v>
      </c>
      <c r="HQ20">
        <f>STDEV(UAS!HQ2:HQ98)/SQRT(COUNT(UAS!HQ2:HQ98))</f>
        <v>1.1939849148600732</v>
      </c>
      <c r="HR20">
        <f>STDEV(UAS!HR2:HR98)/SQRT(COUNT(UAS!HR2:HR98))</f>
        <v>1.1939849148600732</v>
      </c>
      <c r="HS20">
        <f>STDEV(UAS!HS2:HS98)/SQRT(COUNT(UAS!HS2:HS98))</f>
        <v>1.2242052980056857</v>
      </c>
      <c r="HT20">
        <f>STDEV(UAS!HT2:HT98)/SQRT(COUNT(UAS!HT2:HT98))</f>
        <v>1.2283424327341541</v>
      </c>
      <c r="HU20">
        <f>STDEV(UAS!HU2:HU98)/SQRT(COUNT(UAS!HU2:HU98))</f>
        <v>1.226814981599319</v>
      </c>
      <c r="HV20">
        <f>STDEV(UAS!HV2:HV98)/SQRT(COUNT(UAS!HV2:HV98))</f>
        <v>1.2261123851300371</v>
      </c>
      <c r="HW20">
        <f>STDEV(UAS!HW2:HW98)/SQRT(COUNT(UAS!HW2:HW98))</f>
        <v>1.2231177096668377</v>
      </c>
      <c r="HX20">
        <f>STDEV(UAS!HX2:HX98)/SQRT(COUNT(UAS!HX2:HX98))</f>
        <v>1.2163022367232252</v>
      </c>
      <c r="HY20">
        <f>STDEV(UAS!HY2:HY98)/SQRT(COUNT(UAS!HY2:HY98))</f>
        <v>1.2086549446661603</v>
      </c>
      <c r="HZ20">
        <f>STDEV(UAS!HZ2:HZ98)/SQRT(COUNT(UAS!HZ2:HZ98))</f>
        <v>1.2075622325612356</v>
      </c>
      <c r="IA20">
        <f>STDEV(UAS!IA2:IA98)/SQRT(COUNT(UAS!IA2:IA98))</f>
        <v>1.2067760871388895</v>
      </c>
      <c r="IB20">
        <f>STDEV(UAS!IB2:IB98)/SQRT(COUNT(UAS!IB2:IB98))</f>
        <v>1.2080290454324567</v>
      </c>
      <c r="IC20">
        <f>STDEV(UAS!IC2:IC98)/SQRT(COUNT(UAS!IC2:IC98))</f>
        <v>1.2125049227161164</v>
      </c>
      <c r="ID20">
        <f>STDEV(UAS!ID2:ID98)/SQRT(COUNT(UAS!ID2:ID98))</f>
        <v>1.2256690858469454</v>
      </c>
      <c r="IE20">
        <f>STDEV(UAS!IE2:IE98)/SQRT(COUNT(UAS!IE2:IE98))</f>
        <v>1.2256690858469454</v>
      </c>
      <c r="IF20">
        <f>STDEV(UAS!IF2:IF98)/SQRT(COUNT(UAS!IF2:IF98))</f>
        <v>1.2256690858469454</v>
      </c>
      <c r="IG20">
        <f>STDEV(UAS!IG2:IG98)/SQRT(COUNT(UAS!IG2:IG98))</f>
        <v>1.2197409849353138</v>
      </c>
      <c r="IH20">
        <f>STDEV(UAS!IH2:IH98)/SQRT(COUNT(UAS!IH2:IH98))</f>
        <v>1.2199537196046604</v>
      </c>
      <c r="II20">
        <f>STDEV(UAS!II2:II98)/SQRT(COUNT(UAS!II2:II98))</f>
        <v>1.2199537196046604</v>
      </c>
      <c r="IJ20">
        <f>STDEV(UAS!IJ2:IJ98)/SQRT(COUNT(UAS!IJ2:IJ98))</f>
        <v>1.2199537196046604</v>
      </c>
      <c r="IK20">
        <f>STDEV(UAS!IK2:IK98)/SQRT(COUNT(UAS!IK2:IK98))</f>
        <v>1.2253396411847886</v>
      </c>
      <c r="IL20">
        <f>STDEV(UAS!IL2:IL98)/SQRT(COUNT(UAS!IL2:IL98))</f>
        <v>1.228685493029092</v>
      </c>
      <c r="IM20">
        <f>STDEV(UAS!IM2:IM98)/SQRT(COUNT(UAS!IM2:IM98))</f>
        <v>1.2332471962774463</v>
      </c>
      <c r="IN20">
        <f>STDEV(UAS!IN2:IN98)/SQRT(COUNT(UAS!IN2:IN98))</f>
        <v>1.2324353506246351</v>
      </c>
      <c r="IO20">
        <f>STDEV(UAS!IO2:IO98)/SQRT(COUNT(UAS!IO2:IO98))</f>
        <v>1.2271374583181649</v>
      </c>
      <c r="IP20">
        <f>STDEV(UAS!IP2:IP98)/SQRT(COUNT(UAS!IP2:IP98))</f>
        <v>1.2407546298045808</v>
      </c>
      <c r="IQ20">
        <f>STDEV(UAS!IQ2:IQ98)/SQRT(COUNT(UAS!IQ2:IQ98))</f>
        <v>1.2273443423566326</v>
      </c>
      <c r="IR20">
        <f>STDEV(UAS!IR2:IR98)/SQRT(COUNT(UAS!IR2:IR98))</f>
        <v>1.2377399290865829</v>
      </c>
      <c r="IS20">
        <f>STDEV(UAS!IS2:IS98)/SQRT(COUNT(UAS!IS2:IS98))</f>
        <v>1.2387357802600172</v>
      </c>
      <c r="IT20">
        <f>STDEV(UAS!IT2:IT98)/SQRT(COUNT(UAS!IT2:IT98))</f>
        <v>1.24018397451039</v>
      </c>
      <c r="IU20">
        <f>STDEV(UAS!IU2:IU98)/SQRT(COUNT(UAS!IU2:IU98))</f>
        <v>1.24018397451039</v>
      </c>
      <c r="IV20">
        <f>STDEV(UAS!IV2:IV98)/SQRT(COUNT(UAS!IV2:IV98))</f>
        <v>1.2445852803029642</v>
      </c>
      <c r="IW20">
        <f>STDEV(UAS!IW2:IW98)/SQRT(COUNT(UAS!IW2:IW98))</f>
        <v>1.2489075630433548</v>
      </c>
      <c r="IX20">
        <f>STDEV(UAS!IX2:IX98)/SQRT(COUNT(UAS!IX2:IX98))</f>
        <v>1.2428175906713077</v>
      </c>
      <c r="IY20">
        <f>STDEV(UAS!IY2:IY98)/SQRT(COUNT(UAS!IY2:IY98))</f>
        <v>1.2432705824147101</v>
      </c>
      <c r="IZ20">
        <f>STDEV(UAS!IZ2:IZ98)/SQRT(COUNT(UAS!IZ2:IZ98))</f>
        <v>1.24406365176542</v>
      </c>
      <c r="JA20">
        <f>STDEV(UAS!JA2:JA98)/SQRT(COUNT(UAS!JA2:JA98))</f>
        <v>1.2477008106538696</v>
      </c>
      <c r="JB20">
        <f>STDEV(UAS!JB2:JB98)/SQRT(COUNT(UAS!JB2:JB98))</f>
        <v>1.2590175782186652</v>
      </c>
      <c r="JC20">
        <f>STDEV(UAS!JC2:JC98)/SQRT(COUNT(UAS!JC2:JC98))</f>
        <v>1.2590175782186652</v>
      </c>
      <c r="JD20">
        <f>STDEV(UAS!JD2:JD98)/SQRT(COUNT(UAS!JD2:JD98))</f>
        <v>1.2742622616501362</v>
      </c>
      <c r="JE20">
        <f>STDEV(UAS!JE2:JE98)/SQRT(COUNT(UAS!JE2:JE98))</f>
        <v>1.2732689016405947</v>
      </c>
      <c r="JF20">
        <f>STDEV(UAS!JF2:JF98)/SQRT(COUNT(UAS!JF2:JF98))</f>
        <v>1.2779540811085448</v>
      </c>
      <c r="JG20">
        <f>STDEV(UAS!JG2:JG98)/SQRT(COUNT(UAS!JG2:JG98))</f>
        <v>1.282846262455843</v>
      </c>
      <c r="JH20">
        <f>STDEV(UAS!JH2:JH98)/SQRT(COUNT(UAS!JH2:JH98))</f>
        <v>1.2861393519460138</v>
      </c>
      <c r="JI20">
        <f>STDEV(UAS!JI2:JI98)/SQRT(COUNT(UAS!JI2:JI98))</f>
        <v>1.2837984500699051</v>
      </c>
      <c r="JJ20">
        <f>STDEV(UAS!JJ2:JJ98)/SQRT(COUNT(UAS!JJ2:JJ98))</f>
        <v>1.2924903802267627</v>
      </c>
      <c r="JK20">
        <f>STDEV(UAS!JK2:JK98)/SQRT(COUNT(UAS!JK2:JK98))</f>
        <v>1.2980402317437891</v>
      </c>
      <c r="JL20">
        <f>STDEV(UAS!JL2:JL98)/SQRT(COUNT(UAS!JL2:JL98))</f>
        <v>1.2993490592600345</v>
      </c>
      <c r="JM20">
        <f>STDEV(UAS!JM2:JM98)/SQRT(COUNT(UAS!JM2:JM98))</f>
        <v>1.2993490592600345</v>
      </c>
      <c r="JN20">
        <f>STDEV(UAS!JN2:JN98)/SQRT(COUNT(UAS!JN2:JN98))</f>
        <v>1.2993490592600345</v>
      </c>
      <c r="JO20">
        <f>STDEV(UAS!JO2:JO98)/SQRT(COUNT(UAS!JO2:JO98))</f>
        <v>1.2985522229966664</v>
      </c>
      <c r="JP20">
        <f>STDEV(UAS!JP2:JP98)/SQRT(COUNT(UAS!JP2:JP98))</f>
        <v>1.3125767845236282</v>
      </c>
      <c r="JQ20">
        <f>STDEV(UAS!JQ2:JQ98)/SQRT(COUNT(UAS!JQ2:JQ98))</f>
        <v>1.3125767845236282</v>
      </c>
      <c r="JR20">
        <f>STDEV(UAS!JR2:JR98)/SQRT(COUNT(UAS!JR2:JR98))</f>
        <v>1.3129591729588079</v>
      </c>
      <c r="JS20">
        <f>STDEV(UAS!JS2:JS98)/SQRT(COUNT(UAS!JS2:JS98))</f>
        <v>1.3129591729588079</v>
      </c>
      <c r="JT20">
        <f>STDEV(UAS!JT2:JT98)/SQRT(COUNT(UAS!JT2:JT98))</f>
        <v>1.3129591729588079</v>
      </c>
      <c r="JU20">
        <f>STDEV(UAS!JU2:JU98)/SQRT(COUNT(UAS!JU2:JU98))</f>
        <v>1.3138704003976469</v>
      </c>
      <c r="JV20">
        <f>STDEV(UAS!JV2:JV98)/SQRT(COUNT(UAS!JV2:JV98))</f>
        <v>1.3096623312281908</v>
      </c>
      <c r="JW20">
        <f>STDEV(UAS!JW2:JW98)/SQRT(COUNT(UAS!JW2:JW98))</f>
        <v>1.3096623312281908</v>
      </c>
      <c r="JX20">
        <f>STDEV(UAS!JX2:JX98)/SQRT(COUNT(UAS!JX2:JX98))</f>
        <v>1.331074048572688</v>
      </c>
      <c r="JY20">
        <f>STDEV(UAS!JY2:JY98)/SQRT(COUNT(UAS!JY2:JY98))</f>
        <v>1.3296878744203897</v>
      </c>
      <c r="JZ20">
        <f>STDEV(UAS!JZ2:JZ98)/SQRT(COUNT(UAS!JZ2:JZ98))</f>
        <v>1.3296878744203897</v>
      </c>
      <c r="KA20">
        <f>STDEV(UAS!KA2:KA98)/SQRT(COUNT(UAS!KA2:KA98))</f>
        <v>1.3334648369187532</v>
      </c>
      <c r="KB20">
        <f>STDEV(UAS!KB2:KB98)/SQRT(COUNT(UAS!KB2:KB98))</f>
        <v>1.3334648369187532</v>
      </c>
      <c r="KC20">
        <f>STDEV(UAS!KC2:KC98)/SQRT(COUNT(UAS!KC2:KC98))</f>
        <v>1.3334648369187532</v>
      </c>
      <c r="KD20">
        <f>STDEV(UAS!KD2:KD98)/SQRT(COUNT(UAS!KD2:KD98))</f>
        <v>1.3493791900106524</v>
      </c>
      <c r="KE20">
        <f>STDEV(UAS!KE2:KE98)/SQRT(COUNT(UAS!KE2:KE98))</f>
        <v>1.3457213078197261</v>
      </c>
      <c r="KF20">
        <f>STDEV(UAS!KF2:KF98)/SQRT(COUNT(UAS!KF2:KF98))</f>
        <v>1.3457213078197261</v>
      </c>
      <c r="KG20">
        <f>STDEV(UAS!KG2:KG98)/SQRT(COUNT(UAS!KG2:KG98))</f>
        <v>1.3457213078197261</v>
      </c>
      <c r="KH20">
        <f>STDEV(UAS!KH2:KH98)/SQRT(COUNT(UAS!KH2:KH98))</f>
        <v>1.3467785058927437</v>
      </c>
      <c r="KI20">
        <f>STDEV(UAS!KI2:KI98)/SQRT(COUNT(UAS!KI2:KI98))</f>
        <v>1.3446108820778322</v>
      </c>
      <c r="KJ20">
        <f>STDEV(UAS!KJ2:KJ98)/SQRT(COUNT(UAS!KJ2:KJ98))</f>
        <v>1.3583755037943332</v>
      </c>
      <c r="KK20">
        <f>STDEV(UAS!KK2:KK98)/SQRT(COUNT(UAS!KK2:KK98))</f>
        <v>1.3892278911042586</v>
      </c>
      <c r="KL20">
        <f>STDEV(UAS!KL2:KL98)/SQRT(COUNT(UAS!KL2:KL98))</f>
        <v>1.4108801274401794</v>
      </c>
      <c r="KM20">
        <f>STDEV(UAS!KM2:KM98)/SQRT(COUNT(UAS!KM2:KM98))</f>
        <v>1.417413900958266</v>
      </c>
      <c r="KN20">
        <f>STDEV(UAS!KN2:KN98)/SQRT(COUNT(UAS!KN2:KN98))</f>
        <v>1.417413900958266</v>
      </c>
      <c r="KO20">
        <f>STDEV(UAS!KO2:KO98)/SQRT(COUNT(UAS!KO2:KO98))</f>
        <v>1.430378551789155</v>
      </c>
      <c r="KP20">
        <f>STDEV(UAS!KP2:KP98)/SQRT(COUNT(UAS!KP2:KP98))</f>
        <v>1.4287247002733241</v>
      </c>
      <c r="KQ20">
        <f>STDEV(UAS!KQ2:KQ98)/SQRT(COUNT(UAS!KQ2:KQ98))</f>
        <v>1.4530170016935118</v>
      </c>
      <c r="KR20">
        <f>STDEV(UAS!KR2:KR98)/SQRT(COUNT(UAS!KR2:KR98))</f>
        <v>1.4600801161544319</v>
      </c>
      <c r="KS20">
        <f>STDEV(UAS!KS2:KS98)/SQRT(COUNT(UAS!KS2:KS98))</f>
        <v>1.4660571650215799</v>
      </c>
      <c r="KT20">
        <f>STDEV(UAS!KT2:KT98)/SQRT(COUNT(UAS!KT2:KT98))</f>
        <v>1.4675177756967088</v>
      </c>
      <c r="KU20">
        <f>STDEV(UAS!KU2:KU98)/SQRT(COUNT(UAS!KU2:KU98))</f>
        <v>1.4641688637404451</v>
      </c>
      <c r="KV20">
        <f>STDEV(UAS!KV2:KV98)/SQRT(COUNT(UAS!KV2:KV98))</f>
        <v>1.466828790692424</v>
      </c>
      <c r="KW20">
        <f>STDEV(UAS!KW2:KW98)/SQRT(COUNT(UAS!KW2:KW98))</f>
        <v>1.4663600783684156</v>
      </c>
      <c r="KX20">
        <f>STDEV(UAS!KX2:KX98)/SQRT(COUNT(UAS!KX2:KX98))</f>
        <v>1.4601154852780314</v>
      </c>
      <c r="KY20">
        <f>STDEV(UAS!KY2:KY98)/SQRT(COUNT(UAS!KY2:KY98))</f>
        <v>1.4692732893444402</v>
      </c>
      <c r="KZ20">
        <f>STDEV(UAS!KZ2:KZ98)/SQRT(COUNT(UAS!KZ2:KZ98))</f>
        <v>1.5398188837937108</v>
      </c>
      <c r="LA20">
        <f>STDEV(UAS!LA2:LA98)/SQRT(COUNT(UAS!LA2:LA98))</f>
        <v>1.5523429967474422</v>
      </c>
      <c r="LB20">
        <f>STDEV(UAS!LB2:LB98)/SQRT(COUNT(UAS!LB2:LB98))</f>
        <v>1.5523429967474422</v>
      </c>
      <c r="LC20">
        <f>STDEV(UAS!LC2:LC98)/SQRT(COUNT(UAS!LC2:LC98))</f>
        <v>1.5723175541647922</v>
      </c>
      <c r="LD20">
        <f>STDEV(UAS!LD2:LD98)/SQRT(COUNT(UAS!LD2:LD98))</f>
        <v>1.5723175541647922</v>
      </c>
      <c r="LE20">
        <f>STDEV(UAS!LE2:LE98)/SQRT(COUNT(UAS!LE2:LE98))</f>
        <v>1.6003376737629513</v>
      </c>
      <c r="LF20">
        <f>STDEV(UAS!LF2:LF98)/SQRT(COUNT(UAS!LF2:LF98))</f>
        <v>1.6062481430111337</v>
      </c>
      <c r="LG20">
        <f>STDEV(UAS!LG2:LG98)/SQRT(COUNT(UAS!LG2:LG98))</f>
        <v>1.6060083595411574</v>
      </c>
      <c r="LH20">
        <f>STDEV(UAS!LH2:LH98)/SQRT(COUNT(UAS!LH2:LH98))</f>
        <v>1.6190092925928716</v>
      </c>
      <c r="LI20">
        <f>STDEV(UAS!LI2:LI98)/SQRT(COUNT(UAS!LI2:LI98))</f>
        <v>1.6190092925928716</v>
      </c>
      <c r="LJ20">
        <f>STDEV(UAS!LJ2:LJ98)/SQRT(COUNT(UAS!LJ2:LJ98))</f>
        <v>1.6214918305379107</v>
      </c>
      <c r="LK20">
        <f>STDEV(UAS!LK2:LK98)/SQRT(COUNT(UAS!LK2:LK98))</f>
        <v>1.6397817857314996</v>
      </c>
      <c r="LL20">
        <f>STDEV(UAS!LL2:LL98)/SQRT(COUNT(UAS!LL2:LL98))</f>
        <v>1.6871422983005429</v>
      </c>
      <c r="LM20">
        <f>STDEV(UAS!LM2:LM98)/SQRT(COUNT(UAS!LM2:LM98))</f>
        <v>1.6951103344804301</v>
      </c>
      <c r="LN20">
        <f>STDEV(UAS!LN2:LN98)/SQRT(COUNT(UAS!LN2:LN98))</f>
        <v>1.6946027102857313</v>
      </c>
      <c r="LO20">
        <f>STDEV(UAS!LO2:LO98)/SQRT(COUNT(UAS!LO2:LO98))</f>
        <v>1.7028370649310574</v>
      </c>
      <c r="LP20">
        <f>STDEV(UAS!LP2:LP98)/SQRT(COUNT(UAS!LP2:LP98))</f>
        <v>1.7004351495008856</v>
      </c>
      <c r="LQ20">
        <f>STDEV(UAS!LQ2:LQ98)/SQRT(COUNT(UAS!LQ2:LQ98))</f>
        <v>1.697960564578511</v>
      </c>
      <c r="LR20">
        <f>STDEV(UAS!LR2:LR98)/SQRT(COUNT(UAS!LR2:LR98))</f>
        <v>1.6992795676563563</v>
      </c>
      <c r="LS20">
        <f>STDEV(UAS!LS2:LS98)/SQRT(COUNT(UAS!LS2:LS98))</f>
        <v>1.6965982924430028</v>
      </c>
      <c r="LT20">
        <f>STDEV(UAS!LT2:LT98)/SQRT(COUNT(UAS!LT2:LT98))</f>
        <v>1.698125813816759</v>
      </c>
      <c r="LU20">
        <f>STDEV(UAS!LU2:LU98)/SQRT(COUNT(UAS!LU2:LU98))</f>
        <v>1.7043314263307674</v>
      </c>
      <c r="LV20">
        <f>STDEV(UAS!LV2:LV98)/SQRT(COUNT(UAS!LV2:LV98))</f>
        <v>1.7043314263307674</v>
      </c>
      <c r="LW20">
        <f>STDEV(UAS!LW2:LW98)/SQRT(COUNT(UAS!LW2:LW98))</f>
        <v>1.7069641132740947</v>
      </c>
      <c r="LX20">
        <f>STDEV(UAS!LX2:LX98)/SQRT(COUNT(UAS!LX2:LX98))</f>
        <v>1.7096987750942587</v>
      </c>
      <c r="LY20">
        <f>STDEV(UAS!LY2:LY98)/SQRT(COUNT(UAS!LY2:LY98))</f>
        <v>1.7169845507919108</v>
      </c>
      <c r="LZ20">
        <f>STDEV(UAS!LZ2:LZ98)/SQRT(COUNT(UAS!LZ2:LZ98))</f>
        <v>1.7229924395572875</v>
      </c>
      <c r="MA20">
        <f>STDEV(UAS!MA2:MA98)/SQRT(COUNT(UAS!MA2:MA98))</f>
        <v>1.7247570965101655</v>
      </c>
      <c r="MB20">
        <f>STDEV(UAS!MB2:MB98)/SQRT(COUNT(UAS!MB2:MB98))</f>
        <v>1.7247282456200632</v>
      </c>
      <c r="MC20">
        <f>STDEV(UAS!MC2:MC98)/SQRT(COUNT(UAS!MC2:MC98))</f>
        <v>1.7247282456200632</v>
      </c>
      <c r="MD20">
        <f>STDEV(UAS!MD2:MD98)/SQRT(COUNT(UAS!MD2:MD98))</f>
        <v>1.7247282456200632</v>
      </c>
      <c r="ME20">
        <f>STDEV(UAS!ME2:ME98)/SQRT(COUNT(UAS!ME2:ME98))</f>
        <v>1.7260324835933205</v>
      </c>
      <c r="MF20">
        <f>STDEV(UAS!MF2:MF98)/SQRT(COUNT(UAS!MF2:MF98))</f>
        <v>1.7350018809900492</v>
      </c>
      <c r="MG20">
        <f>STDEV(UAS!MG2:MG98)/SQRT(COUNT(UAS!MG2:MG98))</f>
        <v>1.7446117844184881</v>
      </c>
      <c r="MH20">
        <f>STDEV(UAS!MH2:MH98)/SQRT(COUNT(UAS!MH2:MH98))</f>
        <v>1.7513062711694265</v>
      </c>
      <c r="MI20">
        <f>STDEV(UAS!MI2:MI98)/SQRT(COUNT(UAS!MI2:MI98))</f>
        <v>1.7655803983466776</v>
      </c>
      <c r="MJ20">
        <f>STDEV(UAS!MJ2:MJ98)/SQRT(COUNT(UAS!MJ2:MJ98))</f>
        <v>1.7939211464694602</v>
      </c>
      <c r="MK20">
        <f>STDEV(UAS!MK2:MK98)/SQRT(COUNT(UAS!MK2:MK98))</f>
        <v>1.7925885132585329</v>
      </c>
      <c r="ML20">
        <f>STDEV(UAS!ML2:ML98)/SQRT(COUNT(UAS!ML2:ML98))</f>
        <v>1.7925885132585329</v>
      </c>
      <c r="MM20">
        <f>STDEV(UAS!MM2:MM98)/SQRT(COUNT(UAS!MM2:MM98))</f>
        <v>1.7925885132585329</v>
      </c>
      <c r="MN20">
        <f>STDEV(UAS!MN2:MN98)/SQRT(COUNT(UAS!MN2:MN98))</f>
        <v>1.7904496812625819</v>
      </c>
      <c r="MO20">
        <f>STDEV(UAS!MO2:MO98)/SQRT(COUNT(UAS!MO2:MO98))</f>
        <v>1.7904496812625819</v>
      </c>
      <c r="MP20">
        <f>STDEV(UAS!MP2:MP98)/SQRT(COUNT(UAS!MP2:MP98))</f>
        <v>1.7974267191843378</v>
      </c>
      <c r="MQ20">
        <f>STDEV(UAS!MQ2:MQ98)/SQRT(COUNT(UAS!MQ2:MQ98))</f>
        <v>1.8179122297193193</v>
      </c>
      <c r="MR20">
        <f>STDEV(UAS!MR2:MR98)/SQRT(COUNT(UAS!MR2:MR98))</f>
        <v>1.8179122297193193</v>
      </c>
      <c r="MS20">
        <f>STDEV(UAS!MS2:MS98)/SQRT(COUNT(UAS!MS2:MS98))</f>
        <v>1.8131513492963258</v>
      </c>
      <c r="MT20">
        <f>STDEV(UAS!MT2:MT98)/SQRT(COUNT(UAS!MT2:MT98))</f>
        <v>1.8110454950465911</v>
      </c>
      <c r="MU20">
        <f>STDEV(UAS!MU2:MU98)/SQRT(COUNT(UAS!MU2:MU98))</f>
        <v>1.8110454950465911</v>
      </c>
      <c r="MV20">
        <f>STDEV(UAS!MV2:MV98)/SQRT(COUNT(UAS!MV2:MV98))</f>
        <v>1.8088965767333627</v>
      </c>
      <c r="MW20">
        <f>STDEV(UAS!MW2:MW98)/SQRT(COUNT(UAS!MW2:MW98))</f>
        <v>1.8180611613716109</v>
      </c>
    </row>
    <row r="21" spans="1:393" x14ac:dyDescent="0.2">
      <c r="A21" t="s">
        <v>3</v>
      </c>
      <c r="B21">
        <f>STDEV(UAS!B101:B197)/SQRT(COUNT(UAS!B101:B197))</f>
        <v>2.0833333333333335E-4</v>
      </c>
      <c r="C21">
        <f>STDEV(UAS!C101:C197)/SQRT(COUNT(UAS!C101:C197))</f>
        <v>2.453827084598895E-2</v>
      </c>
      <c r="D21">
        <f>STDEV(UAS!D101:D197)/SQRT(COUNT(UAS!D101:D197))</f>
        <v>4.4132185372543035E-2</v>
      </c>
      <c r="E21">
        <f>STDEV(UAS!E101:E197)/SQRT(COUNT(UAS!E101:E197))</f>
        <v>4.8905792691726686E-2</v>
      </c>
      <c r="F21">
        <f>STDEV(UAS!F101:F197)/SQRT(COUNT(UAS!F101:F197))</f>
        <v>5.2824443566037355E-2</v>
      </c>
      <c r="G21">
        <f>STDEV(UAS!G101:G197)/SQRT(COUNT(UAS!G101:G197))</f>
        <v>7.765046782643556E-2</v>
      </c>
      <c r="H21">
        <f>STDEV(UAS!H101:H197)/SQRT(COUNT(UAS!H101:H197))</f>
        <v>8.1569792557782211E-2</v>
      </c>
      <c r="I21">
        <f>STDEV(UAS!I101:I197)/SQRT(COUNT(UAS!I101:I197))</f>
        <v>0.105687811803584</v>
      </c>
      <c r="J21">
        <f>STDEV(UAS!J101:J197)/SQRT(COUNT(UAS!J101:J197))</f>
        <v>0.105687811803584</v>
      </c>
      <c r="K21">
        <f>STDEV(UAS!K101:K197)/SQRT(COUNT(UAS!K101:K197))</f>
        <v>0.10509426967545388</v>
      </c>
      <c r="L21">
        <f>STDEV(UAS!L101:L197)/SQRT(COUNT(UAS!L101:L197))</f>
        <v>0.11498872114877294</v>
      </c>
      <c r="M21">
        <f>STDEV(UAS!M101:M197)/SQRT(COUNT(UAS!M101:M197))</f>
        <v>0.12620108536771998</v>
      </c>
      <c r="N21">
        <f>STDEV(UAS!N101:N197)/SQRT(COUNT(UAS!N101:N197))</f>
        <v>0.12633419178585187</v>
      </c>
      <c r="O21">
        <f>STDEV(UAS!O101:O197)/SQRT(COUNT(UAS!O101:O197))</f>
        <v>0.13631186647133239</v>
      </c>
      <c r="P21">
        <f>STDEV(UAS!P101:P197)/SQRT(COUNT(UAS!P101:P197))</f>
        <v>0.13631186647133239</v>
      </c>
      <c r="Q21">
        <f>STDEV(UAS!Q101:Q197)/SQRT(COUNT(UAS!Q101:Q197))</f>
        <v>0.13916762219912332</v>
      </c>
      <c r="R21">
        <f>STDEV(UAS!R101:R197)/SQRT(COUNT(UAS!R101:R197))</f>
        <v>0.1471058431884244</v>
      </c>
      <c r="S21">
        <f>STDEV(UAS!S101:S197)/SQRT(COUNT(UAS!S101:S197))</f>
        <v>0.14844932063796162</v>
      </c>
      <c r="T21">
        <f>STDEV(UAS!T101:T197)/SQRT(COUNT(UAS!T101:T197))</f>
        <v>0.15410631126399332</v>
      </c>
      <c r="U21">
        <f>STDEV(UAS!U101:U197)/SQRT(COUNT(UAS!U101:U197))</f>
        <v>0.16278982837094028</v>
      </c>
      <c r="V21">
        <f>STDEV(UAS!V101:V197)/SQRT(COUNT(UAS!V101:V197))</f>
        <v>0.16101654841590252</v>
      </c>
      <c r="W21">
        <f>STDEV(UAS!W101:W197)/SQRT(COUNT(UAS!W101:W197))</f>
        <v>0.16175345654207729</v>
      </c>
      <c r="X21">
        <f>STDEV(UAS!X101:X197)/SQRT(COUNT(UAS!X101:X197))</f>
        <v>0.16695328856139885</v>
      </c>
      <c r="Y21">
        <f>STDEV(UAS!Y101:Y197)/SQRT(COUNT(UAS!Y101:Y197))</f>
        <v>0.16695328856139885</v>
      </c>
      <c r="Z21">
        <f>STDEV(UAS!Z101:Z197)/SQRT(COUNT(UAS!Z101:Z197))</f>
        <v>0.17463804756723805</v>
      </c>
      <c r="AA21">
        <f>STDEV(UAS!AA101:AA197)/SQRT(COUNT(UAS!AA101:AA197))</f>
        <v>0.17463804756723805</v>
      </c>
      <c r="AB21">
        <f>STDEV(UAS!AB101:AB197)/SQRT(COUNT(UAS!AB101:AB197))</f>
        <v>0.17781041805671438</v>
      </c>
      <c r="AC21">
        <f>STDEV(UAS!AC101:AC197)/SQRT(COUNT(UAS!AC101:AC197))</f>
        <v>0.1701729771780556</v>
      </c>
      <c r="AD21">
        <f>STDEV(UAS!AD101:AD197)/SQRT(COUNT(UAS!AD101:AD197))</f>
        <v>0.1699499925362207</v>
      </c>
      <c r="AE21">
        <f>STDEV(UAS!AE101:AE197)/SQRT(COUNT(UAS!AE101:AE197))</f>
        <v>0.17101711270185638</v>
      </c>
      <c r="AF21">
        <f>STDEV(UAS!AF101:AF197)/SQRT(COUNT(UAS!AF101:AF197))</f>
        <v>0.17133406980276078</v>
      </c>
      <c r="AG21">
        <f>STDEV(UAS!AG101:AG197)/SQRT(COUNT(UAS!AG101:AG197))</f>
        <v>0.17553973410346016</v>
      </c>
      <c r="AH21">
        <f>STDEV(UAS!AH101:AH197)/SQRT(COUNT(UAS!AH101:AH197))</f>
        <v>0.17923176287336753</v>
      </c>
      <c r="AI21">
        <f>STDEV(UAS!AI101:AI197)/SQRT(COUNT(UAS!AI101:AI197))</f>
        <v>0.19033326026488775</v>
      </c>
      <c r="AJ21">
        <f>STDEV(UAS!AJ101:AJ197)/SQRT(COUNT(UAS!AJ101:AJ197))</f>
        <v>0.18757551424592114</v>
      </c>
      <c r="AK21">
        <f>STDEV(UAS!AK101:AK197)/SQRT(COUNT(UAS!AK101:AK197))</f>
        <v>0.2023594936176962</v>
      </c>
      <c r="AL21">
        <f>STDEV(UAS!AL101:AL197)/SQRT(COUNT(UAS!AL101:AL197))</f>
        <v>0.2023594936176962</v>
      </c>
      <c r="AM21">
        <f>STDEV(UAS!AM101:AM197)/SQRT(COUNT(UAS!AM101:AM197))</f>
        <v>0.2209314648820781</v>
      </c>
      <c r="AN21">
        <f>STDEV(UAS!AN101:AN197)/SQRT(COUNT(UAS!AN101:AN197))</f>
        <v>0.22450524924165308</v>
      </c>
      <c r="AO21">
        <f>STDEV(UAS!AO101:AO197)/SQRT(COUNT(UAS!AO101:AO197))</f>
        <v>0.23785943934214762</v>
      </c>
      <c r="AP21">
        <f>STDEV(UAS!AP101:AP197)/SQRT(COUNT(UAS!AP101:AP197))</f>
        <v>0.24044497195310532</v>
      </c>
      <c r="AQ21">
        <f>STDEV(UAS!AQ101:AQ197)/SQRT(COUNT(UAS!AQ101:AQ197))</f>
        <v>0.24130963592155497</v>
      </c>
      <c r="AR21">
        <f>STDEV(UAS!AR101:AR197)/SQRT(COUNT(UAS!AR101:AR197))</f>
        <v>0.24188135487158857</v>
      </c>
      <c r="AS21">
        <f>STDEV(UAS!AS101:AS197)/SQRT(COUNT(UAS!AS101:AS197))</f>
        <v>0.24144481134767415</v>
      </c>
      <c r="AT21">
        <f>STDEV(UAS!AT101:AT197)/SQRT(COUNT(UAS!AT101:AT197))</f>
        <v>0.24022332613000391</v>
      </c>
      <c r="AU21">
        <f>STDEV(UAS!AU101:AU197)/SQRT(COUNT(UAS!AU101:AU197))</f>
        <v>0.24022332613000391</v>
      </c>
      <c r="AV21">
        <f>STDEV(UAS!AV101:AV197)/SQRT(COUNT(UAS!AV101:AV197))</f>
        <v>0.24394563132015532</v>
      </c>
      <c r="AW21">
        <f>STDEV(UAS!AW101:AW197)/SQRT(COUNT(UAS!AW101:AW197))</f>
        <v>0.24568816335165827</v>
      </c>
      <c r="AX21">
        <f>STDEV(UAS!AX101:AX197)/SQRT(COUNT(UAS!AX101:AX197))</f>
        <v>0.25664702852706683</v>
      </c>
      <c r="AY21">
        <f>STDEV(UAS!AY101:AY197)/SQRT(COUNT(UAS!AY101:AY197))</f>
        <v>0.25562417633257856</v>
      </c>
      <c r="AZ21">
        <f>STDEV(UAS!AZ101:AZ197)/SQRT(COUNT(UAS!AZ101:AZ197))</f>
        <v>0.25578812956846214</v>
      </c>
      <c r="BA21">
        <f>STDEV(UAS!BA101:BA197)/SQRT(COUNT(UAS!BA101:BA197))</f>
        <v>0.25180967173376057</v>
      </c>
      <c r="BB21">
        <f>STDEV(UAS!BB101:BB197)/SQRT(COUNT(UAS!BB101:BB197))</f>
        <v>0.25498626718688344</v>
      </c>
      <c r="BC21">
        <f>STDEV(UAS!BC101:BC197)/SQRT(COUNT(UAS!BC101:BC197))</f>
        <v>0.25996740680414687</v>
      </c>
      <c r="BD21">
        <f>STDEV(UAS!BD101:BD197)/SQRT(COUNT(UAS!BD101:BD197))</f>
        <v>0.27584368318254798</v>
      </c>
      <c r="BE21">
        <f>STDEV(UAS!BE101:BE197)/SQRT(COUNT(UAS!BE101:BE197))</f>
        <v>0.28374218910110366</v>
      </c>
      <c r="BF21">
        <f>STDEV(UAS!BF101:BF197)/SQRT(COUNT(UAS!BF101:BF197))</f>
        <v>0.28397642261161532</v>
      </c>
      <c r="BG21">
        <f>STDEV(UAS!BG101:BG197)/SQRT(COUNT(UAS!BG101:BG197))</f>
        <v>0.28393456755471369</v>
      </c>
      <c r="BH21">
        <f>STDEV(UAS!BH101:BH197)/SQRT(COUNT(UAS!BH101:BH197))</f>
        <v>0.28485368422571289</v>
      </c>
      <c r="BI21">
        <f>STDEV(UAS!BI101:BI197)/SQRT(COUNT(UAS!BI101:BI197))</f>
        <v>0.28485368422571289</v>
      </c>
      <c r="BJ21">
        <f>STDEV(UAS!BJ101:BJ197)/SQRT(COUNT(UAS!BJ101:BJ197))</f>
        <v>0.28485368422571289</v>
      </c>
      <c r="BK21">
        <f>STDEV(UAS!BK101:BK197)/SQRT(COUNT(UAS!BK101:BK197))</f>
        <v>0.28485368422571289</v>
      </c>
      <c r="BL21">
        <f>STDEV(UAS!BL101:BL197)/SQRT(COUNT(UAS!BL101:BL197))</f>
        <v>0.29906900952560922</v>
      </c>
      <c r="BM21">
        <f>STDEV(UAS!BM101:BM197)/SQRT(COUNT(UAS!BM101:BM197))</f>
        <v>0.29906900952560922</v>
      </c>
      <c r="BN21">
        <f>STDEV(UAS!BN101:BN197)/SQRT(COUNT(UAS!BN101:BN197))</f>
        <v>0.30143854363624289</v>
      </c>
      <c r="BO21">
        <f>STDEV(UAS!BO101:BO197)/SQRT(COUNT(UAS!BO101:BO197))</f>
        <v>0.303002153338224</v>
      </c>
      <c r="BP21">
        <f>STDEV(UAS!BP101:BP197)/SQRT(COUNT(UAS!BP101:BP197))</f>
        <v>0.30547780264091856</v>
      </c>
      <c r="BQ21">
        <f>STDEV(UAS!BQ101:BQ197)/SQRT(COUNT(UAS!BQ101:BQ197))</f>
        <v>0.30506277542315319</v>
      </c>
      <c r="BR21">
        <f>STDEV(UAS!BR101:BR197)/SQRT(COUNT(UAS!BR101:BR197))</f>
        <v>0.30426074367286776</v>
      </c>
      <c r="BS21">
        <f>STDEV(UAS!BS101:BS197)/SQRT(COUNT(UAS!BS101:BS197))</f>
        <v>0.35423905054016919</v>
      </c>
      <c r="BT21">
        <f>STDEV(UAS!BT101:BT197)/SQRT(COUNT(UAS!BT101:BT197))</f>
        <v>0.36030588528258489</v>
      </c>
      <c r="BU21">
        <f>STDEV(UAS!BU101:BU197)/SQRT(COUNT(UAS!BU101:BU197))</f>
        <v>0.37132447031700694</v>
      </c>
      <c r="BV21">
        <f>STDEV(UAS!BV101:BV197)/SQRT(COUNT(UAS!BV101:BV197))</f>
        <v>0.37906021881786583</v>
      </c>
      <c r="BW21">
        <f>STDEV(UAS!BW101:BW197)/SQRT(COUNT(UAS!BW101:BW197))</f>
        <v>0.37891594079574614</v>
      </c>
      <c r="BX21">
        <f>STDEV(UAS!BX101:BX197)/SQRT(COUNT(UAS!BX101:BX197))</f>
        <v>0.37941661837802854</v>
      </c>
      <c r="BY21">
        <f>STDEV(UAS!BY101:BY197)/SQRT(COUNT(UAS!BY101:BY197))</f>
        <v>0.38852808691307106</v>
      </c>
      <c r="BZ21">
        <f>STDEV(UAS!BZ101:BZ197)/SQRT(COUNT(UAS!BZ101:BZ197))</f>
        <v>0.38730267892240666</v>
      </c>
      <c r="CA21">
        <f>STDEV(UAS!CA101:CA197)/SQRT(COUNT(UAS!CA101:CA197))</f>
        <v>0.38730267892240666</v>
      </c>
      <c r="CB21">
        <f>STDEV(UAS!CB101:CB197)/SQRT(COUNT(UAS!CB101:CB197))</f>
        <v>0.39457976077190732</v>
      </c>
      <c r="CC21">
        <f>STDEV(UAS!CC101:CC197)/SQRT(COUNT(UAS!CC101:CC197))</f>
        <v>0.39457976077190732</v>
      </c>
      <c r="CD21">
        <f>STDEV(UAS!CD101:CD197)/SQRT(COUNT(UAS!CD101:CD197))</f>
        <v>0.39457976077190732</v>
      </c>
      <c r="CE21">
        <f>STDEV(UAS!CE101:CE197)/SQRT(COUNT(UAS!CE101:CE197))</f>
        <v>0.39457976077190732</v>
      </c>
      <c r="CF21">
        <f>STDEV(UAS!CF101:CF197)/SQRT(COUNT(UAS!CF101:CF197))</f>
        <v>0.39086241248676795</v>
      </c>
      <c r="CG21">
        <f>STDEV(UAS!CG101:CG197)/SQRT(COUNT(UAS!CG101:CG197))</f>
        <v>0.39086241248676795</v>
      </c>
      <c r="CH21">
        <f>STDEV(UAS!CH101:CH197)/SQRT(COUNT(UAS!CH101:CH197))</f>
        <v>0.39200896912947675</v>
      </c>
      <c r="CI21">
        <f>STDEV(UAS!CI101:CI197)/SQRT(COUNT(UAS!CI101:CI197))</f>
        <v>0.39524760578695367</v>
      </c>
      <c r="CJ21">
        <f>STDEV(UAS!CJ101:CJ197)/SQRT(COUNT(UAS!CJ101:CJ197))</f>
        <v>0.39184424142448443</v>
      </c>
      <c r="CK21">
        <f>STDEV(UAS!CK101:CK197)/SQRT(COUNT(UAS!CK101:CK197))</f>
        <v>0.39399432712844634</v>
      </c>
      <c r="CL21">
        <f>STDEV(UAS!CL101:CL197)/SQRT(COUNT(UAS!CL101:CL197))</f>
        <v>0.39399432712844634</v>
      </c>
      <c r="CM21">
        <f>STDEV(UAS!CM101:CM197)/SQRT(COUNT(UAS!CM101:CM197))</f>
        <v>0.39342055690651334</v>
      </c>
      <c r="CN21">
        <f>STDEV(UAS!CN101:CN197)/SQRT(COUNT(UAS!CN101:CN197))</f>
        <v>0.39342055690651334</v>
      </c>
      <c r="CO21">
        <f>STDEV(UAS!CO101:CO197)/SQRT(COUNT(UAS!CO101:CO197))</f>
        <v>0.39665645566897945</v>
      </c>
      <c r="CP21">
        <f>STDEV(UAS!CP101:CP197)/SQRT(COUNT(UAS!CP101:CP197))</f>
        <v>0.39665645566897945</v>
      </c>
      <c r="CQ21">
        <f>STDEV(UAS!CQ101:CQ197)/SQRT(COUNT(UAS!CQ101:CQ197))</f>
        <v>0.40143610288938147</v>
      </c>
      <c r="CR21">
        <f>STDEV(UAS!CR101:CR197)/SQRT(COUNT(UAS!CR101:CR197))</f>
        <v>0.40435601760101647</v>
      </c>
      <c r="CS21">
        <f>STDEV(UAS!CS101:CS197)/SQRT(COUNT(UAS!CS101:CS197))</f>
        <v>0.41911837978680683</v>
      </c>
      <c r="CT21">
        <f>STDEV(UAS!CT101:CT197)/SQRT(COUNT(UAS!CT101:CT197))</f>
        <v>0.4410409631414467</v>
      </c>
      <c r="CU21">
        <f>STDEV(UAS!CU101:CU197)/SQRT(COUNT(UAS!CU101:CU197))</f>
        <v>0.45254254466086641</v>
      </c>
      <c r="CV21">
        <f>STDEV(UAS!CV101:CV197)/SQRT(COUNT(UAS!CV101:CV197))</f>
        <v>0.45345087633808023</v>
      </c>
      <c r="CW21">
        <f>STDEV(UAS!CW101:CW197)/SQRT(COUNT(UAS!CW101:CW197))</f>
        <v>0.45345087633808023</v>
      </c>
      <c r="CX21">
        <f>STDEV(UAS!CX101:CX197)/SQRT(COUNT(UAS!CX101:CX197))</f>
        <v>0.46240485252204439</v>
      </c>
      <c r="CY21">
        <f>STDEV(UAS!CY101:CY197)/SQRT(COUNT(UAS!CY101:CY197))</f>
        <v>0.46133168899179899</v>
      </c>
      <c r="CZ21">
        <f>STDEV(UAS!CZ101:CZ197)/SQRT(COUNT(UAS!CZ101:CZ197))</f>
        <v>0.46133168899179899</v>
      </c>
      <c r="DA21">
        <f>STDEV(UAS!DA101:DA197)/SQRT(COUNT(UAS!DA101:DA197))</f>
        <v>0.46147761634622458</v>
      </c>
      <c r="DB21">
        <f>STDEV(UAS!DB101:DB197)/SQRT(COUNT(UAS!DB101:DB197))</f>
        <v>0.46147761634622458</v>
      </c>
      <c r="DC21">
        <f>STDEV(UAS!DC101:DC197)/SQRT(COUNT(UAS!DC101:DC197))</f>
        <v>0.46372803548884678</v>
      </c>
      <c r="DD21">
        <f>STDEV(UAS!DD101:DD197)/SQRT(COUNT(UAS!DD101:DD197))</f>
        <v>0.49466900588591628</v>
      </c>
      <c r="DE21">
        <f>STDEV(UAS!DE101:DE197)/SQRT(COUNT(UAS!DE101:DE197))</f>
        <v>0.49269760589134548</v>
      </c>
      <c r="DF21">
        <f>STDEV(UAS!DF101:DF197)/SQRT(COUNT(UAS!DF101:DF197))</f>
        <v>0.49162350679059053</v>
      </c>
      <c r="DG21">
        <f>STDEV(UAS!DG101:DG197)/SQRT(COUNT(UAS!DG101:DG197))</f>
        <v>0.51693462705743032</v>
      </c>
      <c r="DH21">
        <f>STDEV(UAS!DH101:DH197)/SQRT(COUNT(UAS!DH101:DH197))</f>
        <v>0.52208282391738459</v>
      </c>
      <c r="DI21">
        <f>STDEV(UAS!DI101:DI197)/SQRT(COUNT(UAS!DI101:DI197))</f>
        <v>0.52121882099577388</v>
      </c>
      <c r="DJ21">
        <f>STDEV(UAS!DJ101:DJ197)/SQRT(COUNT(UAS!DJ101:DJ197))</f>
        <v>0.53099498381378518</v>
      </c>
      <c r="DK21">
        <f>STDEV(UAS!DK101:DK197)/SQRT(COUNT(UAS!DK101:DK197))</f>
        <v>0.55276801765843897</v>
      </c>
      <c r="DL21">
        <f>STDEV(UAS!DL101:DL197)/SQRT(COUNT(UAS!DL101:DL197))</f>
        <v>0.55245185328630042</v>
      </c>
      <c r="DM21">
        <f>STDEV(UAS!DM101:DM197)/SQRT(COUNT(UAS!DM101:DM197))</f>
        <v>0.55205479318709927</v>
      </c>
      <c r="DN21">
        <f>STDEV(UAS!DN101:DN197)/SQRT(COUNT(UAS!DN101:DN197))</f>
        <v>0.55205479318709927</v>
      </c>
      <c r="DO21">
        <f>STDEV(UAS!DO101:DO197)/SQRT(COUNT(UAS!DO101:DO197))</f>
        <v>0.56694765144579751</v>
      </c>
      <c r="DP21">
        <f>STDEV(UAS!DP101:DP197)/SQRT(COUNT(UAS!DP101:DP197))</f>
        <v>0.56612329806813599</v>
      </c>
      <c r="DQ21">
        <f>STDEV(UAS!DQ101:DQ197)/SQRT(COUNT(UAS!DQ101:DQ197))</f>
        <v>0.57631744613704583</v>
      </c>
      <c r="DR21">
        <f>STDEV(UAS!DR101:DR197)/SQRT(COUNT(UAS!DR101:DR197))</f>
        <v>0.57743113910858157</v>
      </c>
      <c r="DS21">
        <f>STDEV(UAS!DS101:DS197)/SQRT(COUNT(UAS!DS101:DS197))</f>
        <v>0.58042697648330466</v>
      </c>
      <c r="DT21">
        <f>STDEV(UAS!DT101:DT197)/SQRT(COUNT(UAS!DT101:DT197))</f>
        <v>0.58265094886531532</v>
      </c>
      <c r="DU21">
        <f>STDEV(UAS!DU101:DU197)/SQRT(COUNT(UAS!DU101:DU197))</f>
        <v>0.59899097582959915</v>
      </c>
      <c r="DV21">
        <f>STDEV(UAS!DV101:DV197)/SQRT(COUNT(UAS!DV101:DV197))</f>
        <v>0.59899097582959915</v>
      </c>
      <c r="DW21">
        <f>STDEV(UAS!DW101:DW197)/SQRT(COUNT(UAS!DW101:DW197))</f>
        <v>0.60313276661176063</v>
      </c>
      <c r="DX21">
        <f>STDEV(UAS!DX101:DX197)/SQRT(COUNT(UAS!DX101:DX197))</f>
        <v>0.6026528410051446</v>
      </c>
      <c r="DY21">
        <f>STDEV(UAS!DY101:DY197)/SQRT(COUNT(UAS!DY101:DY197))</f>
        <v>0.66784045533422731</v>
      </c>
      <c r="DZ21">
        <f>STDEV(UAS!DZ101:DZ197)/SQRT(COUNT(UAS!DZ101:DZ197))</f>
        <v>0.66568449370078009</v>
      </c>
      <c r="EA21">
        <f>STDEV(UAS!EA101:EA197)/SQRT(COUNT(UAS!EA101:EA197))</f>
        <v>0.66568449370078009</v>
      </c>
      <c r="EB21">
        <f>STDEV(UAS!EB101:EB197)/SQRT(COUNT(UAS!EB101:EB197))</f>
        <v>0.66908743157962036</v>
      </c>
      <c r="EC21">
        <f>STDEV(UAS!EC101:EC197)/SQRT(COUNT(UAS!EC101:EC197))</f>
        <v>0.66814203919341097</v>
      </c>
      <c r="ED21">
        <f>STDEV(UAS!ED101:ED197)/SQRT(COUNT(UAS!ED101:ED197))</f>
        <v>0.66521157623489624</v>
      </c>
      <c r="EE21">
        <f>STDEV(UAS!EE101:EE197)/SQRT(COUNT(UAS!EE101:EE197))</f>
        <v>0.66219284551949886</v>
      </c>
      <c r="EF21">
        <f>STDEV(UAS!EF101:EF197)/SQRT(COUNT(UAS!EF101:EF197))</f>
        <v>0.66300105876451865</v>
      </c>
      <c r="EG21">
        <f>STDEV(UAS!EG101:EG197)/SQRT(COUNT(UAS!EG101:EG197))</f>
        <v>0.67210950811482018</v>
      </c>
      <c r="EH21">
        <f>STDEV(UAS!EH101:EH197)/SQRT(COUNT(UAS!EH101:EH197))</f>
        <v>0.67210950811482018</v>
      </c>
      <c r="EI21">
        <f>STDEV(UAS!EI101:EI197)/SQRT(COUNT(UAS!EI101:EI197))</f>
        <v>0.67478524555790054</v>
      </c>
      <c r="EJ21">
        <f>STDEV(UAS!EJ101:EJ197)/SQRT(COUNT(UAS!EJ101:EJ197))</f>
        <v>0.6796612327130005</v>
      </c>
      <c r="EK21">
        <f>STDEV(UAS!EK101:EK197)/SQRT(COUNT(UAS!EK101:EK197))</f>
        <v>0.68100705633544256</v>
      </c>
      <c r="EL21">
        <f>STDEV(UAS!EL101:EL197)/SQRT(COUNT(UAS!EL101:EL197))</f>
        <v>0.68100705633544256</v>
      </c>
      <c r="EM21">
        <f>STDEV(UAS!EM101:EM197)/SQRT(COUNT(UAS!EM101:EM197))</f>
        <v>0.67924375188004893</v>
      </c>
      <c r="EN21">
        <f>STDEV(UAS!EN101:EN197)/SQRT(COUNT(UAS!EN101:EN197))</f>
        <v>0.6903811539337209</v>
      </c>
      <c r="EO21">
        <f>STDEV(UAS!EO101:EO197)/SQRT(COUNT(UAS!EO101:EO197))</f>
        <v>0.69929522141985945</v>
      </c>
      <c r="EP21">
        <f>STDEV(UAS!EP101:EP197)/SQRT(COUNT(UAS!EP101:EP197))</f>
        <v>0.70703865240270292</v>
      </c>
      <c r="EQ21">
        <f>STDEV(UAS!EQ101:EQ197)/SQRT(COUNT(UAS!EQ101:EQ197))</f>
        <v>0.70703865240270292</v>
      </c>
      <c r="ER21">
        <f>STDEV(UAS!ER101:ER197)/SQRT(COUNT(UAS!ER101:ER197))</f>
        <v>0.73716200570708801</v>
      </c>
      <c r="ES21">
        <f>STDEV(UAS!ES101:ES197)/SQRT(COUNT(UAS!ES101:ES197))</f>
        <v>0.74019637151419349</v>
      </c>
      <c r="ET21">
        <f>STDEV(UAS!ET101:ET197)/SQRT(COUNT(UAS!ET101:ET197))</f>
        <v>0.73801648781610296</v>
      </c>
      <c r="EU21">
        <f>STDEV(UAS!EU101:EU197)/SQRT(COUNT(UAS!EU101:EU197))</f>
        <v>0.74011931120679308</v>
      </c>
      <c r="EV21">
        <f>STDEV(UAS!EV101:EV197)/SQRT(COUNT(UAS!EV101:EV197))</f>
        <v>0.72842925224891619</v>
      </c>
      <c r="EW21">
        <f>STDEV(UAS!EW101:EW197)/SQRT(COUNT(UAS!EW101:EW197))</f>
        <v>0.7260181307682313</v>
      </c>
      <c r="EX21">
        <f>STDEV(UAS!EX101:EX197)/SQRT(COUNT(UAS!EX101:EX197))</f>
        <v>0.72954738794197271</v>
      </c>
      <c r="EY21">
        <f>STDEV(UAS!EY101:EY197)/SQRT(COUNT(UAS!EY101:EY197))</f>
        <v>0.72581310824982315</v>
      </c>
      <c r="EZ21">
        <f>STDEV(UAS!EZ101:EZ197)/SQRT(COUNT(UAS!EZ101:EZ197))</f>
        <v>0.72381080631152017</v>
      </c>
      <c r="FA21">
        <f>STDEV(UAS!FA101:FA197)/SQRT(COUNT(UAS!FA101:FA197))</f>
        <v>0.72390305608141947</v>
      </c>
      <c r="FB21">
        <f>STDEV(UAS!FB101:FB197)/SQRT(COUNT(UAS!FB101:FB197))</f>
        <v>0.76568913587691767</v>
      </c>
      <c r="FC21">
        <f>STDEV(UAS!FC101:FC197)/SQRT(COUNT(UAS!FC101:FC197))</f>
        <v>0.76649583501834695</v>
      </c>
      <c r="FD21">
        <f>STDEV(UAS!FD101:FD197)/SQRT(COUNT(UAS!FD101:FD197))</f>
        <v>0.77754670446387697</v>
      </c>
      <c r="FE21">
        <f>STDEV(UAS!FE101:FE197)/SQRT(COUNT(UAS!FE101:FE197))</f>
        <v>0.77878185779658282</v>
      </c>
      <c r="FF21">
        <f>STDEV(UAS!FF101:FF197)/SQRT(COUNT(UAS!FF101:FF197))</f>
        <v>0.77986792823089979</v>
      </c>
      <c r="FG21">
        <f>STDEV(UAS!FG101:FG197)/SQRT(COUNT(UAS!FG101:FG197))</f>
        <v>0.77986792823089979</v>
      </c>
      <c r="FH21">
        <f>STDEV(UAS!FH101:FH197)/SQRT(COUNT(UAS!FH101:FH197))</f>
        <v>0.77451980996128111</v>
      </c>
      <c r="FI21">
        <f>STDEV(UAS!FI101:FI197)/SQRT(COUNT(UAS!FI101:FI197))</f>
        <v>0.77859857879215488</v>
      </c>
      <c r="FJ21">
        <f>STDEV(UAS!FJ101:FJ197)/SQRT(COUNT(UAS!FJ101:FJ197))</f>
        <v>0.78270710158906531</v>
      </c>
      <c r="FK21">
        <f>STDEV(UAS!FK101:FK197)/SQRT(COUNT(UAS!FK101:FK197))</f>
        <v>0.78270710158906531</v>
      </c>
      <c r="FL21">
        <f>STDEV(UAS!FL101:FL197)/SQRT(COUNT(UAS!FL101:FL197))</f>
        <v>0.78197338790759763</v>
      </c>
      <c r="FM21">
        <f>STDEV(UAS!FM101:FM197)/SQRT(COUNT(UAS!FM101:FM197))</f>
        <v>0.7851568901574022</v>
      </c>
      <c r="FN21">
        <f>STDEV(UAS!FN101:FN197)/SQRT(COUNT(UAS!FN101:FN197))</f>
        <v>0.7851568901574022</v>
      </c>
      <c r="FO21">
        <f>STDEV(UAS!FO101:FO197)/SQRT(COUNT(UAS!FO101:FO197))</f>
        <v>0.7883175138373093</v>
      </c>
      <c r="FP21">
        <f>STDEV(UAS!FP101:FP197)/SQRT(COUNT(UAS!FP101:FP197))</f>
        <v>0.7883175138373093</v>
      </c>
      <c r="FQ21">
        <f>STDEV(UAS!FQ101:FQ197)/SQRT(COUNT(UAS!FQ101:FQ197))</f>
        <v>0.79988450102641062</v>
      </c>
      <c r="FR21">
        <f>STDEV(UAS!FR101:FR197)/SQRT(COUNT(UAS!FR101:FR197))</f>
        <v>0.80313201397899425</v>
      </c>
      <c r="FS21">
        <f>STDEV(UAS!FS101:FS197)/SQRT(COUNT(UAS!FS101:FS197))</f>
        <v>0.79313924260247592</v>
      </c>
      <c r="FT21">
        <f>STDEV(UAS!FT101:FT197)/SQRT(COUNT(UAS!FT101:FT197))</f>
        <v>0.78815253029795707</v>
      </c>
      <c r="FU21">
        <f>STDEV(UAS!FU101:FU197)/SQRT(COUNT(UAS!FU101:FU197))</f>
        <v>0.789180079102212</v>
      </c>
      <c r="FV21">
        <f>STDEV(UAS!FV101:FV197)/SQRT(COUNT(UAS!FV101:FV197))</f>
        <v>0.79556268779480199</v>
      </c>
      <c r="FW21">
        <f>STDEV(UAS!FW101:FW197)/SQRT(COUNT(UAS!FW101:FW197))</f>
        <v>0.79655179731747139</v>
      </c>
      <c r="FX21">
        <f>STDEV(UAS!FX101:FX197)/SQRT(COUNT(UAS!FX101:FX197))</f>
        <v>0.79655179731747139</v>
      </c>
      <c r="FY21">
        <f>STDEV(UAS!FY101:FY197)/SQRT(COUNT(UAS!FY101:FY197))</f>
        <v>0.79655179731747139</v>
      </c>
      <c r="FZ21">
        <f>STDEV(UAS!FZ101:FZ197)/SQRT(COUNT(UAS!FZ101:FZ197))</f>
        <v>0.79655179731747139</v>
      </c>
      <c r="GA21">
        <f>STDEV(UAS!GA101:GA197)/SQRT(COUNT(UAS!GA101:GA197))</f>
        <v>0.80367694455276895</v>
      </c>
      <c r="GB21">
        <f>STDEV(UAS!GB101:GB197)/SQRT(COUNT(UAS!GB101:GB197))</f>
        <v>0.80568788934025271</v>
      </c>
      <c r="GC21">
        <f>STDEV(UAS!GC101:GC197)/SQRT(COUNT(UAS!GC101:GC197))</f>
        <v>0.82361148230280823</v>
      </c>
      <c r="GD21">
        <f>STDEV(UAS!GD101:GD197)/SQRT(COUNT(UAS!GD101:GD197))</f>
        <v>0.82647002545600312</v>
      </c>
      <c r="GE21">
        <f>STDEV(UAS!GE101:GE197)/SQRT(COUNT(UAS!GE101:GE197))</f>
        <v>0.82005612663245475</v>
      </c>
      <c r="GF21">
        <f>STDEV(UAS!GF101:GF197)/SQRT(COUNT(UAS!GF101:GF197))</f>
        <v>0.83086126239718694</v>
      </c>
      <c r="GG21">
        <f>STDEV(UAS!GG101:GG197)/SQRT(COUNT(UAS!GG101:GG197))</f>
        <v>0.83818096896295569</v>
      </c>
      <c r="GH21">
        <f>STDEV(UAS!GH101:GH197)/SQRT(COUNT(UAS!GH101:GH197))</f>
        <v>0.85160356449343289</v>
      </c>
      <c r="GI21">
        <f>STDEV(UAS!GI101:GI197)/SQRT(COUNT(UAS!GI101:GI197))</f>
        <v>0.86562841647429911</v>
      </c>
      <c r="GJ21">
        <f>STDEV(UAS!GJ101:GJ197)/SQRT(COUNT(UAS!GJ101:GJ197))</f>
        <v>0.8718529266294186</v>
      </c>
      <c r="GK21">
        <f>STDEV(UAS!GK101:GK197)/SQRT(COUNT(UAS!GK101:GK197))</f>
        <v>0.91342913122900704</v>
      </c>
      <c r="GL21">
        <f>STDEV(UAS!GL101:GL197)/SQRT(COUNT(UAS!GL101:GL197))</f>
        <v>0.91342913122900704</v>
      </c>
      <c r="GM21">
        <f>STDEV(UAS!GM101:GM197)/SQRT(COUNT(UAS!GM101:GM197))</f>
        <v>0.9122733129483358</v>
      </c>
      <c r="GN21">
        <f>STDEV(UAS!GN101:GN197)/SQRT(COUNT(UAS!GN101:GN197))</f>
        <v>0.9122733129483358</v>
      </c>
      <c r="GO21">
        <f>STDEV(UAS!GO101:GO197)/SQRT(COUNT(UAS!GO101:GO197))</f>
        <v>0.9122733129483358</v>
      </c>
      <c r="GP21">
        <f>STDEV(UAS!GP101:GP197)/SQRT(COUNT(UAS!GP101:GP197))</f>
        <v>0.92728379177922404</v>
      </c>
      <c r="GQ21">
        <f>STDEV(UAS!GQ101:GQ197)/SQRT(COUNT(UAS!GQ101:GQ197))</f>
        <v>0.92605809515220372</v>
      </c>
      <c r="GR21">
        <f>STDEV(UAS!GR101:GR197)/SQRT(COUNT(UAS!GR101:GR197))</f>
        <v>0.90913269206043368</v>
      </c>
      <c r="GS21">
        <f>STDEV(UAS!GS101:GS197)/SQRT(COUNT(UAS!GS101:GS197))</f>
        <v>0.90360436767433927</v>
      </c>
      <c r="GT21">
        <f>STDEV(UAS!GT101:GT197)/SQRT(COUNT(UAS!GT101:GT197))</f>
        <v>0.90360436767433927</v>
      </c>
      <c r="GU21">
        <f>STDEV(UAS!GU101:GU197)/SQRT(COUNT(UAS!GU101:GU197))</f>
        <v>0.89992343496146898</v>
      </c>
      <c r="GV21">
        <f>STDEV(UAS!GV101:GV197)/SQRT(COUNT(UAS!GV101:GV197))</f>
        <v>0.90005561488840224</v>
      </c>
      <c r="GW21">
        <f>STDEV(UAS!GW101:GW197)/SQRT(COUNT(UAS!GW101:GW197))</f>
        <v>0.90217980736070436</v>
      </c>
      <c r="GX21">
        <f>STDEV(UAS!GX101:GX197)/SQRT(COUNT(UAS!GX101:GX197))</f>
        <v>0.90014498233004026</v>
      </c>
      <c r="GY21">
        <f>STDEV(UAS!GY101:GY197)/SQRT(COUNT(UAS!GY101:GY197))</f>
        <v>0.8999772435230452</v>
      </c>
      <c r="GZ21">
        <f>STDEV(UAS!GZ101:GZ197)/SQRT(COUNT(UAS!GZ101:GZ197))</f>
        <v>0.90915908526329192</v>
      </c>
      <c r="HA21">
        <f>STDEV(UAS!HA101:HA197)/SQRT(COUNT(UAS!HA101:HA197))</f>
        <v>0.96856404214980463</v>
      </c>
      <c r="HB21">
        <f>STDEV(UAS!HB101:HB197)/SQRT(COUNT(UAS!HB101:HB197))</f>
        <v>0.99029803744996214</v>
      </c>
      <c r="HC21">
        <f>STDEV(UAS!HC101:HC197)/SQRT(COUNT(UAS!HC101:HC197))</f>
        <v>0.9883660014387089</v>
      </c>
      <c r="HD21">
        <f>STDEV(UAS!HD101:HD197)/SQRT(COUNT(UAS!HD101:HD197))</f>
        <v>0.9883660014387089</v>
      </c>
      <c r="HE21">
        <f>STDEV(UAS!HE101:HE197)/SQRT(COUNT(UAS!HE101:HE197))</f>
        <v>1.0084972167499406</v>
      </c>
      <c r="HF21">
        <f>STDEV(UAS!HF101:HF197)/SQRT(COUNT(UAS!HF101:HF197))</f>
        <v>1.0471875098105927</v>
      </c>
      <c r="HG21">
        <f>STDEV(UAS!HG101:HG197)/SQRT(COUNT(UAS!HG101:HG197))</f>
        <v>1.0454238323349763</v>
      </c>
      <c r="HH21">
        <f>STDEV(UAS!HH101:HH197)/SQRT(COUNT(UAS!HH101:HH197))</f>
        <v>1.0587042388395731</v>
      </c>
      <c r="HI21">
        <f>STDEV(UAS!HI101:HI197)/SQRT(COUNT(UAS!HI101:HI197))</f>
        <v>1.1100285517054771</v>
      </c>
      <c r="HJ21">
        <f>STDEV(UAS!HJ101:HJ197)/SQRT(COUNT(UAS!HJ101:HJ197))</f>
        <v>1.1100285517054771</v>
      </c>
      <c r="HK21">
        <f>STDEV(UAS!HK101:HK197)/SQRT(COUNT(UAS!HK101:HK197))</f>
        <v>1.1110286604585071</v>
      </c>
      <c r="HL21">
        <f>STDEV(UAS!HL101:HL197)/SQRT(COUNT(UAS!HL101:HL197))</f>
        <v>1.1883058385451573</v>
      </c>
      <c r="HM21">
        <f>STDEV(UAS!HM101:HM197)/SQRT(COUNT(UAS!HM101:HM197))</f>
        <v>1.1994931389748325</v>
      </c>
      <c r="HN21">
        <f>STDEV(UAS!HN101:HN197)/SQRT(COUNT(UAS!HN101:HN197))</f>
        <v>1.2058674153505669</v>
      </c>
      <c r="HO21">
        <f>STDEV(UAS!HO101:HO197)/SQRT(COUNT(UAS!HO101:HO197))</f>
        <v>1.2059971899115141</v>
      </c>
      <c r="HP21">
        <f>STDEV(UAS!HP101:HP197)/SQRT(COUNT(UAS!HP101:HP197))</f>
        <v>1.2049428707501337</v>
      </c>
      <c r="HQ21">
        <f>STDEV(UAS!HQ101:HQ197)/SQRT(COUNT(UAS!HQ101:HQ197))</f>
        <v>1.2113738429706631</v>
      </c>
      <c r="HR21">
        <f>STDEV(UAS!HR101:HR197)/SQRT(COUNT(UAS!HR101:HR197))</f>
        <v>1.2086301722547617</v>
      </c>
      <c r="HS21">
        <f>STDEV(UAS!HS101:HS197)/SQRT(COUNT(UAS!HS101:HS197))</f>
        <v>1.2430469251981928</v>
      </c>
      <c r="HT21">
        <f>STDEV(UAS!HT101:HT197)/SQRT(COUNT(UAS!HT101:HT197))</f>
        <v>1.2457642858869533</v>
      </c>
      <c r="HU21">
        <f>STDEV(UAS!HU101:HU197)/SQRT(COUNT(UAS!HU101:HU197))</f>
        <v>1.2453034049302887</v>
      </c>
      <c r="HV21">
        <f>STDEV(UAS!HV101:HV197)/SQRT(COUNT(UAS!HV101:HV197))</f>
        <v>1.2559320531398266</v>
      </c>
      <c r="HW21">
        <f>STDEV(UAS!HW101:HW197)/SQRT(COUNT(UAS!HW101:HW197))</f>
        <v>1.290596187263888</v>
      </c>
      <c r="HX21">
        <f>STDEV(UAS!HX101:HX197)/SQRT(COUNT(UAS!HX101:HX197))</f>
        <v>1.3000054210737806</v>
      </c>
      <c r="HY21">
        <f>STDEV(UAS!HY101:HY197)/SQRT(COUNT(UAS!HY101:HY197))</f>
        <v>1.3176245603819583</v>
      </c>
      <c r="HZ21">
        <f>STDEV(UAS!HZ101:HZ197)/SQRT(COUNT(UAS!HZ101:HZ197))</f>
        <v>1.3152009439673873</v>
      </c>
      <c r="IA21">
        <f>STDEV(UAS!IA101:IA197)/SQRT(COUNT(UAS!IA101:IA197))</f>
        <v>1.3198722858352909</v>
      </c>
      <c r="IB21">
        <f>STDEV(UAS!IB101:IB197)/SQRT(COUNT(UAS!IB101:IB197))</f>
        <v>1.3285624860044705</v>
      </c>
      <c r="IC21">
        <f>STDEV(UAS!IC101:IC197)/SQRT(COUNT(UAS!IC101:IC197))</f>
        <v>1.3267825669285214</v>
      </c>
      <c r="ID21">
        <f>STDEV(UAS!ID101:ID197)/SQRT(COUNT(UAS!ID101:ID197))</f>
        <v>1.3219651112337074</v>
      </c>
      <c r="IE21">
        <f>STDEV(UAS!IE101:IE197)/SQRT(COUNT(UAS!IE101:IE197))</f>
        <v>1.3184372073108941</v>
      </c>
      <c r="IF21">
        <f>STDEV(UAS!IF101:IF197)/SQRT(COUNT(UAS!IF101:IF197))</f>
        <v>1.3184372073108941</v>
      </c>
      <c r="IG21">
        <f>STDEV(UAS!IG101:IG197)/SQRT(COUNT(UAS!IG101:IG197))</f>
        <v>1.3160014643903257</v>
      </c>
      <c r="IH21">
        <f>STDEV(UAS!IH101:IH197)/SQRT(COUNT(UAS!IH101:IH197))</f>
        <v>1.316588880232104</v>
      </c>
      <c r="II21">
        <f>STDEV(UAS!II101:II197)/SQRT(COUNT(UAS!II101:II197))</f>
        <v>1.3160014419353139</v>
      </c>
      <c r="IJ21">
        <f>STDEV(UAS!IJ101:IJ197)/SQRT(COUNT(UAS!IJ101:IJ197))</f>
        <v>1.3145745621876401</v>
      </c>
      <c r="IK21">
        <f>STDEV(UAS!IK101:IK197)/SQRT(COUNT(UAS!IK101:IK197))</f>
        <v>1.3289466054851469</v>
      </c>
      <c r="IL21">
        <f>STDEV(UAS!IL101:IL197)/SQRT(COUNT(UAS!IL101:IL197))</f>
        <v>1.4111361092245449</v>
      </c>
      <c r="IM21">
        <f>STDEV(UAS!IM101:IM197)/SQRT(COUNT(UAS!IM101:IM197))</f>
        <v>1.40968539758906</v>
      </c>
      <c r="IN21">
        <f>STDEV(UAS!IN101:IN197)/SQRT(COUNT(UAS!IN101:IN197))</f>
        <v>1.4106662291518295</v>
      </c>
      <c r="IO21">
        <f>STDEV(UAS!IO101:IO197)/SQRT(COUNT(UAS!IO101:IO197))</f>
        <v>1.4106662291518295</v>
      </c>
      <c r="IP21">
        <f>STDEV(UAS!IP101:IP197)/SQRT(COUNT(UAS!IP101:IP197))</f>
        <v>1.411094747536402</v>
      </c>
      <c r="IQ21">
        <f>STDEV(UAS!IQ101:IQ197)/SQRT(COUNT(UAS!IQ101:IQ197))</f>
        <v>1.4092660679021423</v>
      </c>
      <c r="IR21">
        <f>STDEV(UAS!IR101:IR197)/SQRT(COUNT(UAS!IR101:IR197))</f>
        <v>1.4243865781331002</v>
      </c>
      <c r="IS21">
        <f>STDEV(UAS!IS101:IS197)/SQRT(COUNT(UAS!IS101:IS197))</f>
        <v>1.4273924016280428</v>
      </c>
      <c r="IT21">
        <f>STDEV(UAS!IT101:IT197)/SQRT(COUNT(UAS!IT101:IT197))</f>
        <v>1.4273924016280428</v>
      </c>
      <c r="IU21">
        <f>STDEV(UAS!IU101:IU197)/SQRT(COUNT(UAS!IU101:IU197))</f>
        <v>1.4234968661634786</v>
      </c>
      <c r="IV21">
        <f>STDEV(UAS!IV101:IV197)/SQRT(COUNT(UAS!IV101:IV197))</f>
        <v>1.4255858983815402</v>
      </c>
      <c r="IW21">
        <f>STDEV(UAS!IW101:IW197)/SQRT(COUNT(UAS!IW101:IW197))</f>
        <v>1.4311531251733891</v>
      </c>
      <c r="IX21">
        <f>STDEV(UAS!IX101:IX197)/SQRT(COUNT(UAS!IX101:IX197))</f>
        <v>1.4312559808039846</v>
      </c>
      <c r="IY21">
        <f>STDEV(UAS!IY101:IY197)/SQRT(COUNT(UAS!IY101:IY197))</f>
        <v>1.4363807583880321</v>
      </c>
      <c r="IZ21">
        <f>STDEV(UAS!IZ101:IZ197)/SQRT(COUNT(UAS!IZ101:IZ197))</f>
        <v>1.4373402236084465</v>
      </c>
      <c r="JA21">
        <f>STDEV(UAS!JA101:JA197)/SQRT(COUNT(UAS!JA101:JA197))</f>
        <v>1.4386369886788801</v>
      </c>
      <c r="JB21">
        <f>STDEV(UAS!JB101:JB197)/SQRT(COUNT(UAS!JB101:JB197))</f>
        <v>1.4375558255682794</v>
      </c>
      <c r="JC21">
        <f>STDEV(UAS!JC101:JC197)/SQRT(COUNT(UAS!JC101:JC197))</f>
        <v>1.437459546917695</v>
      </c>
      <c r="JD21">
        <f>STDEV(UAS!JD101:JD197)/SQRT(COUNT(UAS!JD101:JD197))</f>
        <v>1.4360672580425167</v>
      </c>
      <c r="JE21">
        <f>STDEV(UAS!JE101:JE197)/SQRT(COUNT(UAS!JE101:JE197))</f>
        <v>1.4435822832362903</v>
      </c>
      <c r="JF21">
        <f>STDEV(UAS!JF101:JF197)/SQRT(COUNT(UAS!JF101:JF197))</f>
        <v>1.5122662458819245</v>
      </c>
      <c r="JG21">
        <f>STDEV(UAS!JG101:JG197)/SQRT(COUNT(UAS!JG101:JG197))</f>
        <v>1.5394793302019656</v>
      </c>
      <c r="JH21">
        <f>STDEV(UAS!JH101:JH197)/SQRT(COUNT(UAS!JH101:JH197))</f>
        <v>1.6006248398993563</v>
      </c>
      <c r="JI21">
        <f>STDEV(UAS!JI101:JI197)/SQRT(COUNT(UAS!JI101:JI197))</f>
        <v>1.733226315188851</v>
      </c>
      <c r="JJ21">
        <f>STDEV(UAS!JJ101:JJ197)/SQRT(COUNT(UAS!JJ101:JJ197))</f>
        <v>1.7621623798489976</v>
      </c>
      <c r="JK21">
        <f>STDEV(UAS!JK101:JK197)/SQRT(COUNT(UAS!JK101:JK197))</f>
        <v>1.7655887185334835</v>
      </c>
      <c r="JL21">
        <f>STDEV(UAS!JL101:JL197)/SQRT(COUNT(UAS!JL101:JL197))</f>
        <v>1.7644599196859627</v>
      </c>
      <c r="JM21">
        <f>STDEV(UAS!JM101:JM197)/SQRT(COUNT(UAS!JM101:JM197))</f>
        <v>1.7634325846086425</v>
      </c>
      <c r="JN21">
        <f>STDEV(UAS!JN101:JN197)/SQRT(COUNT(UAS!JN101:JN197))</f>
        <v>1.7596576721595636</v>
      </c>
      <c r="JO21">
        <f>STDEV(UAS!JO101:JO197)/SQRT(COUNT(UAS!JO101:JO197))</f>
        <v>1.757153981655629</v>
      </c>
      <c r="JP21">
        <f>STDEV(UAS!JP101:JP197)/SQRT(COUNT(UAS!JP101:JP197))</f>
        <v>1.7542780449197366</v>
      </c>
      <c r="JQ21">
        <f>STDEV(UAS!JQ101:JQ197)/SQRT(COUNT(UAS!JQ101:JQ197))</f>
        <v>1.8225162792308514</v>
      </c>
      <c r="JR21">
        <f>STDEV(UAS!JR101:JR197)/SQRT(COUNT(UAS!JR101:JR197))</f>
        <v>1.8224684846719945</v>
      </c>
      <c r="JS21">
        <f>STDEV(UAS!JS101:JS197)/SQRT(COUNT(UAS!JS101:JS197))</f>
        <v>1.8140639702230641</v>
      </c>
      <c r="JT21">
        <f>STDEV(UAS!JT101:JT197)/SQRT(COUNT(UAS!JT101:JT197))</f>
        <v>1.8134596197644584</v>
      </c>
      <c r="JU21">
        <f>STDEV(UAS!JU101:JU197)/SQRT(COUNT(UAS!JU101:JU197))</f>
        <v>1.8117167898991837</v>
      </c>
      <c r="JV21">
        <f>STDEV(UAS!JV101:JV197)/SQRT(COUNT(UAS!JV101:JV197))</f>
        <v>1.8175440815667276</v>
      </c>
      <c r="JW21">
        <f>STDEV(UAS!JW101:JW197)/SQRT(COUNT(UAS!JW101:JW197))</f>
        <v>1.8175440815667276</v>
      </c>
      <c r="JX21">
        <f>STDEV(UAS!JX101:JX197)/SQRT(COUNT(UAS!JX101:JX197))</f>
        <v>1.8200415896252005</v>
      </c>
      <c r="JY21">
        <f>STDEV(UAS!JY101:JY197)/SQRT(COUNT(UAS!JY101:JY197))</f>
        <v>1.8200415896252005</v>
      </c>
      <c r="JZ21">
        <f>STDEV(UAS!JZ101:JZ197)/SQRT(COUNT(UAS!JZ101:JZ197))</f>
        <v>1.8228622876894243</v>
      </c>
      <c r="KA21">
        <f>STDEV(UAS!KA101:KA197)/SQRT(COUNT(UAS!KA101:KA197))</f>
        <v>1.8392746883717155</v>
      </c>
      <c r="KB21">
        <f>STDEV(UAS!KB101:KB197)/SQRT(COUNT(UAS!KB101:KB197))</f>
        <v>1.8569030924690761</v>
      </c>
      <c r="KC21">
        <f>STDEV(UAS!KC101:KC197)/SQRT(COUNT(UAS!KC101:KC197))</f>
        <v>1.881484106527253</v>
      </c>
      <c r="KD21">
        <f>STDEV(UAS!KD101:KD197)/SQRT(COUNT(UAS!KD101:KD197))</f>
        <v>1.9347768266023315</v>
      </c>
      <c r="KE21">
        <f>STDEV(UAS!KE101:KE197)/SQRT(COUNT(UAS!KE101:KE197))</f>
        <v>1.9328777260203414</v>
      </c>
      <c r="KF21">
        <f>STDEV(UAS!KF101:KF197)/SQRT(COUNT(UAS!KF101:KF197))</f>
        <v>1.9362665333216564</v>
      </c>
      <c r="KG21">
        <f>STDEV(UAS!KG101:KG197)/SQRT(COUNT(UAS!KG101:KG197))</f>
        <v>1.9353379435222207</v>
      </c>
      <c r="KH21">
        <f>STDEV(UAS!KH101:KH197)/SQRT(COUNT(UAS!KH101:KH197))</f>
        <v>1.9353379435222207</v>
      </c>
      <c r="KI21">
        <f>STDEV(UAS!KI101:KI197)/SQRT(COUNT(UAS!KI101:KI197))</f>
        <v>1.9268750651785995</v>
      </c>
      <c r="KJ21">
        <f>STDEV(UAS!KJ101:KJ197)/SQRT(COUNT(UAS!KJ101:KJ197))</f>
        <v>1.9239319399595787</v>
      </c>
      <c r="KK21">
        <f>STDEV(UAS!KK101:KK197)/SQRT(COUNT(UAS!KK101:KK197))</f>
        <v>1.9194057170743204</v>
      </c>
      <c r="KL21">
        <f>STDEV(UAS!KL101:KL197)/SQRT(COUNT(UAS!KL101:KL197))</f>
        <v>1.9189006943985034</v>
      </c>
      <c r="KM21">
        <f>STDEV(UAS!KM101:KM197)/SQRT(COUNT(UAS!KM101:KM197))</f>
        <v>1.9216427147772548</v>
      </c>
      <c r="KN21">
        <f>STDEV(UAS!KN101:KN197)/SQRT(COUNT(UAS!KN101:KN197))</f>
        <v>1.9216427147772548</v>
      </c>
      <c r="KO21">
        <f>STDEV(UAS!KO101:KO197)/SQRT(COUNT(UAS!KO101:KO197))</f>
        <v>1.9215839366653009</v>
      </c>
      <c r="KP21">
        <f>STDEV(UAS!KP101:KP197)/SQRT(COUNT(UAS!KP101:KP197))</f>
        <v>1.918903250053887</v>
      </c>
      <c r="KQ21">
        <f>STDEV(UAS!KQ101:KQ197)/SQRT(COUNT(UAS!KQ101:KQ197))</f>
        <v>1.9154340526084772</v>
      </c>
      <c r="KR21">
        <f>STDEV(UAS!KR101:KR197)/SQRT(COUNT(UAS!KR101:KR197))</f>
        <v>1.9159562587912478</v>
      </c>
      <c r="KS21">
        <f>STDEV(UAS!KS101:KS197)/SQRT(COUNT(UAS!KS101:KS197))</f>
        <v>1.9159562587912478</v>
      </c>
      <c r="KT21">
        <f>STDEV(UAS!KT101:KT197)/SQRT(COUNT(UAS!KT101:KT197))</f>
        <v>1.9159562587912478</v>
      </c>
      <c r="KU21">
        <f>STDEV(UAS!KU101:KU197)/SQRT(COUNT(UAS!KU101:KU197))</f>
        <v>1.9179369094865142</v>
      </c>
      <c r="KV21">
        <f>STDEV(UAS!KV101:KV197)/SQRT(COUNT(UAS!KV101:KV197))</f>
        <v>1.9179369094865142</v>
      </c>
      <c r="KW21">
        <f>STDEV(UAS!KW101:KW197)/SQRT(COUNT(UAS!KW101:KW197))</f>
        <v>1.9162610075552164</v>
      </c>
      <c r="KX21">
        <f>STDEV(UAS!KX101:KX197)/SQRT(COUNT(UAS!KX101:KX197))</f>
        <v>1.9143856753634156</v>
      </c>
      <c r="KY21">
        <f>STDEV(UAS!KY101:KY197)/SQRT(COUNT(UAS!KY101:KY197))</f>
        <v>1.9137863610694901</v>
      </c>
      <c r="KZ21">
        <f>STDEV(UAS!KZ101:KZ197)/SQRT(COUNT(UAS!KZ101:KZ197))</f>
        <v>1.9141020142951737</v>
      </c>
      <c r="LA21">
        <f>STDEV(UAS!LA101:LA197)/SQRT(COUNT(UAS!LA101:LA197))</f>
        <v>1.9140528158075074</v>
      </c>
      <c r="LB21">
        <f>STDEV(UAS!LB101:LB197)/SQRT(COUNT(UAS!LB101:LB197))</f>
        <v>1.917235699334487</v>
      </c>
      <c r="LC21">
        <f>STDEV(UAS!LC101:LC197)/SQRT(COUNT(UAS!LC101:LC197))</f>
        <v>1.917235699334487</v>
      </c>
      <c r="LD21">
        <f>STDEV(UAS!LD101:LD197)/SQRT(COUNT(UAS!LD101:LD197))</f>
        <v>1.9187743489572482</v>
      </c>
      <c r="LE21">
        <f>STDEV(UAS!LE101:LE197)/SQRT(COUNT(UAS!LE101:LE197))</f>
        <v>1.9347947251605686</v>
      </c>
      <c r="LF21">
        <f>STDEV(UAS!LF101:LF197)/SQRT(COUNT(UAS!LF101:LF197))</f>
        <v>1.9439522501635873</v>
      </c>
      <c r="LG21">
        <f>STDEV(UAS!LG101:LG197)/SQRT(COUNT(UAS!LG101:LG197))</f>
        <v>1.9419321560420721</v>
      </c>
      <c r="LH21">
        <f>STDEV(UAS!LH101:LH197)/SQRT(COUNT(UAS!LH101:LH197))</f>
        <v>1.9348303845612089</v>
      </c>
      <c r="LI21">
        <f>STDEV(UAS!LI101:LI197)/SQRT(COUNT(UAS!LI101:LI197))</f>
        <v>1.9302998324391616</v>
      </c>
      <c r="LJ21">
        <f>STDEV(UAS!LJ101:LJ197)/SQRT(COUNT(UAS!LJ101:LJ197))</f>
        <v>1.9303307868499524</v>
      </c>
      <c r="LK21">
        <f>STDEV(UAS!LK101:LK197)/SQRT(COUNT(UAS!LK101:LK197))</f>
        <v>1.9288457694505097</v>
      </c>
      <c r="LL21">
        <f>STDEV(UAS!LL101:LL197)/SQRT(COUNT(UAS!LL101:LL197))</f>
        <v>1.9288457694505097</v>
      </c>
      <c r="LM21">
        <f>STDEV(UAS!LM101:LM197)/SQRT(COUNT(UAS!LM101:LM197))</f>
        <v>1.926096856001734</v>
      </c>
      <c r="LN21">
        <f>STDEV(UAS!LN101:LN197)/SQRT(COUNT(UAS!LN101:LN197))</f>
        <v>1.9263116559229667</v>
      </c>
      <c r="LO21">
        <f>STDEV(UAS!LO101:LO197)/SQRT(COUNT(UAS!LO101:LO197))</f>
        <v>1.9266857535052384</v>
      </c>
      <c r="LP21">
        <f>STDEV(UAS!LP101:LP197)/SQRT(COUNT(UAS!LP101:LP197))</f>
        <v>1.928392124089239</v>
      </c>
      <c r="LQ21">
        <f>STDEV(UAS!LQ101:LQ197)/SQRT(COUNT(UAS!LQ101:LQ197))</f>
        <v>1.9306162277657692</v>
      </c>
      <c r="LR21">
        <f>STDEV(UAS!LR101:LR197)/SQRT(COUNT(UAS!LR101:LR197))</f>
        <v>1.9272686557909529</v>
      </c>
      <c r="LS21">
        <f>STDEV(UAS!LS101:LS197)/SQRT(COUNT(UAS!LS101:LS197))</f>
        <v>1.9285843825738458</v>
      </c>
      <c r="LT21">
        <f>STDEV(UAS!LT101:LT197)/SQRT(COUNT(UAS!LT101:LT197))</f>
        <v>1.9326095105719447</v>
      </c>
      <c r="LU21">
        <f>STDEV(UAS!LU101:LU197)/SQRT(COUNT(UAS!LU101:LU197))</f>
        <v>1.9319266699967363</v>
      </c>
      <c r="LV21">
        <f>STDEV(UAS!LV101:LV197)/SQRT(COUNT(UAS!LV101:LV197))</f>
        <v>1.9330418424409899</v>
      </c>
      <c r="LW21">
        <f>STDEV(UAS!LW101:LW197)/SQRT(COUNT(UAS!LW101:LW197))</f>
        <v>1.9272259157526643</v>
      </c>
      <c r="LX21">
        <f>STDEV(UAS!LX101:LX197)/SQRT(COUNT(UAS!LX101:LX197))</f>
        <v>1.926838657075856</v>
      </c>
      <c r="LY21">
        <f>STDEV(UAS!LY101:LY197)/SQRT(COUNT(UAS!LY101:LY197))</f>
        <v>1.930828234708845</v>
      </c>
      <c r="LZ21">
        <f>STDEV(UAS!LZ101:LZ197)/SQRT(COUNT(UAS!LZ101:LZ197))</f>
        <v>1.9322257532582394</v>
      </c>
      <c r="MA21">
        <f>STDEV(UAS!MA101:MA197)/SQRT(COUNT(UAS!MA101:MA197))</f>
        <v>1.9316781724758907</v>
      </c>
      <c r="MB21">
        <f>STDEV(UAS!MB101:MB197)/SQRT(COUNT(UAS!MB101:MB197))</f>
        <v>1.9259058035039389</v>
      </c>
      <c r="MC21">
        <f>STDEV(UAS!MC101:MC197)/SQRT(COUNT(UAS!MC101:MC197))</f>
        <v>1.938168095509887</v>
      </c>
      <c r="MD21">
        <f>STDEV(UAS!MD101:MD197)/SQRT(COUNT(UAS!MD101:MD197))</f>
        <v>1.9355106558169672</v>
      </c>
      <c r="ME21">
        <f>STDEV(UAS!ME101:ME197)/SQRT(COUNT(UAS!ME101:ME197))</f>
        <v>1.9437533187641278</v>
      </c>
      <c r="MF21">
        <f>STDEV(UAS!MF101:MF197)/SQRT(COUNT(UAS!MF101:MF197))</f>
        <v>1.9379137453354891</v>
      </c>
      <c r="MG21">
        <f>STDEV(UAS!MG101:MG197)/SQRT(COUNT(UAS!MG101:MG197))</f>
        <v>1.9385602452511208</v>
      </c>
      <c r="MH21">
        <f>STDEV(UAS!MH101:MH197)/SQRT(COUNT(UAS!MH101:MH197))</f>
        <v>1.9385602452511208</v>
      </c>
      <c r="MI21">
        <f>STDEV(UAS!MI101:MI197)/SQRT(COUNT(UAS!MI101:MI197))</f>
        <v>1.9385602452511208</v>
      </c>
      <c r="MJ21">
        <f>STDEV(UAS!MJ101:MJ197)/SQRT(COUNT(UAS!MJ101:MJ197))</f>
        <v>1.9390605986616842</v>
      </c>
      <c r="MK21">
        <f>STDEV(UAS!MK101:MK197)/SQRT(COUNT(UAS!MK101:MK197))</f>
        <v>1.9390605986616842</v>
      </c>
      <c r="ML21">
        <f>STDEV(UAS!ML101:ML197)/SQRT(COUNT(UAS!ML101:ML197))</f>
        <v>1.9403591311712429</v>
      </c>
      <c r="MM21">
        <f>STDEV(UAS!MM101:MM197)/SQRT(COUNT(UAS!MM101:MM197))</f>
        <v>1.9407089015983834</v>
      </c>
      <c r="MN21">
        <f>STDEV(UAS!MN101:MN197)/SQRT(COUNT(UAS!MN101:MN197))</f>
        <v>1.9427270831240155</v>
      </c>
      <c r="MO21">
        <f>STDEV(UAS!MO101:MO197)/SQRT(COUNT(UAS!MO101:MO197))</f>
        <v>1.9409446919686619</v>
      </c>
      <c r="MP21">
        <f>STDEV(UAS!MP101:MP197)/SQRT(COUNT(UAS!MP101:MP197))</f>
        <v>1.9358945638292375</v>
      </c>
      <c r="MQ21">
        <f>STDEV(UAS!MQ101:MQ197)/SQRT(COUNT(UAS!MQ101:MQ197))</f>
        <v>1.9358945638292375</v>
      </c>
      <c r="MR21">
        <f>STDEV(UAS!MR101:MR197)/SQRT(COUNT(UAS!MR101:MR197))</f>
        <v>1.9358945638292375</v>
      </c>
      <c r="MS21">
        <f>STDEV(UAS!MS101:MS197)/SQRT(COUNT(UAS!MS101:MS197))</f>
        <v>1.9358945638292375</v>
      </c>
      <c r="MT21">
        <f>STDEV(UAS!MT101:MT197)/SQRT(COUNT(UAS!MT101:MT197))</f>
        <v>1.9300685434486189</v>
      </c>
      <c r="MU21">
        <f>STDEV(UAS!MU101:MU197)/SQRT(COUNT(UAS!MU101:MU197))</f>
        <v>1.9480730554565162</v>
      </c>
      <c r="MV21">
        <f>STDEV(UAS!MV101:MV197)/SQRT(COUNT(UAS!MV101:MV197))</f>
        <v>1.9729960422745332</v>
      </c>
      <c r="MW21">
        <f>STDEV(UAS!MW101:MW197)/SQRT(COUNT(UAS!MW101:MW197))</f>
        <v>1.9729960422745332</v>
      </c>
    </row>
    <row r="23" spans="1:393" x14ac:dyDescent="0.2">
      <c r="A23" s="1" t="s">
        <v>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</row>
    <row r="24" spans="1:393" x14ac:dyDescent="0.2">
      <c r="A24" t="s">
        <v>2</v>
      </c>
      <c r="B24">
        <f>STDEV(expt!B2:B98)/SQRT(COUNT(expt!B2:B98))</f>
        <v>0</v>
      </c>
      <c r="C24">
        <f>STDEV(expt!C2:C98)/SQRT(COUNT(expt!C2:C98))</f>
        <v>1.8245574208877718E-2</v>
      </c>
      <c r="D24">
        <f>STDEV(expt!D2:D98)/SQRT(COUNT(expt!D2:D98))</f>
        <v>2.8896180943710454E-2</v>
      </c>
      <c r="E24">
        <f>STDEV(expt!E2:E98)/SQRT(COUNT(expt!E2:E98))</f>
        <v>4.4998933861311791E-2</v>
      </c>
      <c r="F24">
        <f>STDEV(expt!F2:F98)/SQRT(COUNT(expt!F2:F98))</f>
        <v>4.4998933861311791E-2</v>
      </c>
      <c r="G24">
        <f>STDEV(expt!G2:G98)/SQRT(COUNT(expt!G2:G98))</f>
        <v>4.4998933861311791E-2</v>
      </c>
      <c r="H24">
        <f>STDEV(expt!H2:H98)/SQRT(COUNT(expt!H2:H98))</f>
        <v>4.6031435627363546E-2</v>
      </c>
      <c r="I24">
        <f>STDEV(expt!I2:I98)/SQRT(COUNT(expt!I2:I98))</f>
        <v>4.9117028940425293E-2</v>
      </c>
      <c r="J24">
        <f>STDEV(expt!J2:J98)/SQRT(COUNT(expt!J2:J98))</f>
        <v>6.5769165183575493E-2</v>
      </c>
      <c r="K24">
        <f>STDEV(expt!K2:K98)/SQRT(COUNT(expt!K2:K98))</f>
        <v>6.5769165183575493E-2</v>
      </c>
      <c r="L24">
        <f>STDEV(expt!L2:L98)/SQRT(COUNT(expt!L2:L98))</f>
        <v>6.5769165183575493E-2</v>
      </c>
      <c r="M24">
        <f>STDEV(expt!M2:M98)/SQRT(COUNT(expt!M2:M98))</f>
        <v>6.9664498014007162E-2</v>
      </c>
      <c r="N24">
        <f>STDEV(expt!N2:N98)/SQRT(COUNT(expt!N2:N98))</f>
        <v>7.1623055135103392E-2</v>
      </c>
      <c r="O24">
        <f>STDEV(expt!O2:O98)/SQRT(COUNT(expt!O2:O98))</f>
        <v>7.5585276456239595E-2</v>
      </c>
      <c r="P24">
        <f>STDEV(expt!P2:P98)/SQRT(COUNT(expt!P2:P98))</f>
        <v>7.5611389960839798E-2</v>
      </c>
      <c r="Q24">
        <f>STDEV(expt!Q2:Q98)/SQRT(COUNT(expt!Q2:Q98))</f>
        <v>7.6558257349280692E-2</v>
      </c>
      <c r="R24">
        <f>STDEV(expt!R2:R98)/SQRT(COUNT(expt!R2:R98))</f>
        <v>7.8863814578219463E-2</v>
      </c>
      <c r="S24">
        <f>STDEV(expt!S2:S98)/SQRT(COUNT(expt!S2:S98))</f>
        <v>7.9064963959964693E-2</v>
      </c>
      <c r="T24">
        <f>STDEV(expt!T2:T98)/SQRT(COUNT(expt!T2:T98))</f>
        <v>8.5708933125717771E-2</v>
      </c>
      <c r="U24">
        <f>STDEV(expt!U2:U98)/SQRT(COUNT(expt!U2:U98))</f>
        <v>9.1708373274953306E-2</v>
      </c>
      <c r="V24">
        <f>STDEV(expt!V2:V98)/SQRT(COUNT(expt!V2:V98))</f>
        <v>9.1708373274953306E-2</v>
      </c>
      <c r="W24">
        <f>STDEV(expt!W2:W98)/SQRT(COUNT(expt!W2:W98))</f>
        <v>9.7701878664101724E-2</v>
      </c>
      <c r="X24">
        <f>STDEV(expt!X2:X98)/SQRT(COUNT(expt!X2:X98))</f>
        <v>0.10157364958724177</v>
      </c>
      <c r="Y24">
        <f>STDEV(expt!Y2:Y98)/SQRT(COUNT(expt!Y2:Y98))</f>
        <v>0.10540254036026658</v>
      </c>
      <c r="Z24">
        <f>STDEV(expt!Z2:Z98)/SQRT(COUNT(expt!Z2:Z98))</f>
        <v>0.10549553064115059</v>
      </c>
      <c r="AA24">
        <f>STDEV(expt!AA2:AA98)/SQRT(COUNT(expt!AA2:AA98))</f>
        <v>0.10671005224929883</v>
      </c>
      <c r="AB24">
        <f>STDEV(expt!AB2:AB98)/SQRT(COUNT(expt!AB2:AB98))</f>
        <v>0.1082724526670313</v>
      </c>
      <c r="AC24">
        <f>STDEV(expt!AC2:AC98)/SQRT(COUNT(expt!AC2:AC98))</f>
        <v>0.10751265144455739</v>
      </c>
      <c r="AD24">
        <f>STDEV(expt!AD2:AD98)/SQRT(COUNT(expt!AD2:AD98))</f>
        <v>0.10751265144455739</v>
      </c>
      <c r="AE24">
        <f>STDEV(expt!AE2:AE98)/SQRT(COUNT(expt!AE2:AE98))</f>
        <v>0.10751265144455739</v>
      </c>
      <c r="AF24">
        <f>STDEV(expt!AF2:AF98)/SQRT(COUNT(expt!AF2:AF98))</f>
        <v>0.10861647991486009</v>
      </c>
      <c r="AG24">
        <f>STDEV(expt!AG2:AG98)/SQRT(COUNT(expt!AG2:AG98))</f>
        <v>0.11197698442554012</v>
      </c>
      <c r="AH24">
        <f>STDEV(expt!AH2:AH98)/SQRT(COUNT(expt!AH2:AH98))</f>
        <v>0.11680019482791508</v>
      </c>
      <c r="AI24">
        <f>STDEV(expt!AI2:AI98)/SQRT(COUNT(expt!AI2:AI98))</f>
        <v>0.12763150323499708</v>
      </c>
      <c r="AJ24">
        <f>STDEV(expt!AJ2:AJ98)/SQRT(COUNT(expt!AJ2:AJ98))</f>
        <v>0.12658678129634487</v>
      </c>
      <c r="AK24">
        <f>STDEV(expt!AK2:AK98)/SQRT(COUNT(expt!AK2:AK98))</f>
        <v>0.13238078333804079</v>
      </c>
      <c r="AL24">
        <f>STDEV(expt!AL2:AL98)/SQRT(COUNT(expt!AL2:AL98))</f>
        <v>0.13907099068156059</v>
      </c>
      <c r="AM24">
        <f>STDEV(expt!AM2:AM98)/SQRT(COUNT(expt!AM2:AM98))</f>
        <v>0.14194716335815669</v>
      </c>
      <c r="AN24">
        <f>STDEV(expt!AN2:AN98)/SQRT(COUNT(expt!AN2:AN98))</f>
        <v>0.14775508298597442</v>
      </c>
      <c r="AO24">
        <f>STDEV(expt!AO2:AO98)/SQRT(COUNT(expt!AO2:AO98))</f>
        <v>0.14775508298597442</v>
      </c>
      <c r="AP24">
        <f>STDEV(expt!AP2:AP98)/SQRT(COUNT(expt!AP2:AP98))</f>
        <v>0.15570966455514876</v>
      </c>
      <c r="AQ24">
        <f>STDEV(expt!AQ2:AQ98)/SQRT(COUNT(expt!AQ2:AQ98))</f>
        <v>0.1647098137061655</v>
      </c>
      <c r="AR24">
        <f>STDEV(expt!AR2:AR98)/SQRT(COUNT(expt!AR2:AR98))</f>
        <v>0.16321269703849722</v>
      </c>
      <c r="AS24">
        <f>STDEV(expt!AS2:AS98)/SQRT(COUNT(expt!AS2:AS98))</f>
        <v>0.16165131389152004</v>
      </c>
      <c r="AT24">
        <f>STDEV(expt!AT2:AT98)/SQRT(COUNT(expt!AT2:AT98))</f>
        <v>0.16162435444063991</v>
      </c>
      <c r="AU24">
        <f>STDEV(expt!AU2:AU98)/SQRT(COUNT(expt!AU2:AU98))</f>
        <v>0.16575377098190325</v>
      </c>
      <c r="AV24">
        <f>STDEV(expt!AV2:AV98)/SQRT(COUNT(expt!AV2:AV98))</f>
        <v>0.17495907425031387</v>
      </c>
      <c r="AW24">
        <f>STDEV(expt!AW2:AW98)/SQRT(COUNT(expt!AW2:AW98))</f>
        <v>0.17937322946048578</v>
      </c>
      <c r="AX24">
        <f>STDEV(expt!AX2:AX98)/SQRT(COUNT(expt!AX2:AX98))</f>
        <v>0.18369699074198356</v>
      </c>
      <c r="AY24">
        <f>STDEV(expt!AY2:AY98)/SQRT(COUNT(expt!AY2:AY98))</f>
        <v>0.19167042010676916</v>
      </c>
      <c r="AZ24">
        <f>STDEV(expt!AZ2:AZ98)/SQRT(COUNT(expt!AZ2:AZ98))</f>
        <v>0.19167042010676916</v>
      </c>
      <c r="BA24">
        <f>STDEV(expt!BA2:BA98)/SQRT(COUNT(expt!BA2:BA98))</f>
        <v>0.18990760526530548</v>
      </c>
      <c r="BB24">
        <f>STDEV(expt!BB2:BB98)/SQRT(COUNT(expt!BB2:BB98))</f>
        <v>0.19445544343010626</v>
      </c>
      <c r="BC24">
        <f>STDEV(expt!BC2:BC98)/SQRT(COUNT(expt!BC2:BC98))</f>
        <v>0.19445544343010626</v>
      </c>
      <c r="BD24">
        <f>STDEV(expt!BD2:BD98)/SQRT(COUNT(expt!BD2:BD98))</f>
        <v>0.19445544343010626</v>
      </c>
      <c r="BE24">
        <f>STDEV(expt!BE2:BE98)/SQRT(COUNT(expt!BE2:BE98))</f>
        <v>0.19445544343010626</v>
      </c>
      <c r="BF24">
        <f>STDEV(expt!BF2:BF98)/SQRT(COUNT(expt!BF2:BF98))</f>
        <v>0.19445544343010626</v>
      </c>
      <c r="BG24">
        <f>STDEV(expt!BG2:BG98)/SQRT(COUNT(expt!BG2:BG98))</f>
        <v>0.19445544343010626</v>
      </c>
      <c r="BH24">
        <f>STDEV(expt!BH2:BH98)/SQRT(COUNT(expt!BH2:BH98))</f>
        <v>0.19445544343010626</v>
      </c>
      <c r="BI24">
        <f>STDEV(expt!BI2:BI98)/SQRT(COUNT(expt!BI2:BI98))</f>
        <v>0.19445544343010626</v>
      </c>
      <c r="BJ24">
        <f>STDEV(expt!BJ2:BJ98)/SQRT(COUNT(expt!BJ2:BJ98))</f>
        <v>0.19445544343010626</v>
      </c>
      <c r="BK24">
        <f>STDEV(expt!BK2:BK98)/SQRT(COUNT(expt!BK2:BK98))</f>
        <v>0.20982827646329888</v>
      </c>
      <c r="BL24">
        <f>STDEV(expt!BL2:BL98)/SQRT(COUNT(expt!BL2:BL98))</f>
        <v>0.2366476160869114</v>
      </c>
      <c r="BM24">
        <f>STDEV(expt!BM2:BM98)/SQRT(COUNT(expt!BM2:BM98))</f>
        <v>0.2366476160869114</v>
      </c>
      <c r="BN24">
        <f>STDEV(expt!BN2:BN98)/SQRT(COUNT(expt!BN2:BN98))</f>
        <v>0.2366476160869114</v>
      </c>
      <c r="BO24">
        <f>STDEV(expt!BO2:BO98)/SQRT(COUNT(expt!BO2:BO98))</f>
        <v>0.2366476160869114</v>
      </c>
      <c r="BP24">
        <f>STDEV(expt!BP2:BP98)/SQRT(COUNT(expt!BP2:BP98))</f>
        <v>0.2366476160869114</v>
      </c>
      <c r="BQ24">
        <f>STDEV(expt!BQ2:BQ98)/SQRT(COUNT(expt!BQ2:BQ98))</f>
        <v>0.23773613502343413</v>
      </c>
      <c r="BR24">
        <f>STDEV(expt!BR2:BR98)/SQRT(COUNT(expt!BR2:BR98))</f>
        <v>0.24085948083343403</v>
      </c>
      <c r="BS24">
        <f>STDEV(expt!BS2:BS98)/SQRT(COUNT(expt!BS2:BS98))</f>
        <v>0.23785114893880305</v>
      </c>
      <c r="BT24">
        <f>STDEV(expt!BT2:BT98)/SQRT(COUNT(expt!BT2:BT98))</f>
        <v>0.24233372498064576</v>
      </c>
      <c r="BU24">
        <f>STDEV(expt!BU2:BU98)/SQRT(COUNT(expt!BU2:BU98))</f>
        <v>0.23898682124798085</v>
      </c>
      <c r="BV24">
        <f>STDEV(expt!BV2:BV98)/SQRT(COUNT(expt!BV2:BV98))</f>
        <v>0.23762579502659839</v>
      </c>
      <c r="BW24">
        <f>STDEV(expt!BW2:BW98)/SQRT(COUNT(expt!BW2:BW98))</f>
        <v>0.23762579502659839</v>
      </c>
      <c r="BX24">
        <f>STDEV(expt!BX2:BX98)/SQRT(COUNT(expt!BX2:BX98))</f>
        <v>0.23762579502659839</v>
      </c>
      <c r="BY24">
        <f>STDEV(expt!BY2:BY98)/SQRT(COUNT(expt!BY2:BY98))</f>
        <v>0.2466670381481488</v>
      </c>
      <c r="BZ24">
        <f>STDEV(expt!BZ2:BZ98)/SQRT(COUNT(expt!BZ2:BZ98))</f>
        <v>0.2553272817082764</v>
      </c>
      <c r="CA24">
        <f>STDEV(expt!CA2:CA98)/SQRT(COUNT(expt!CA2:CA98))</f>
        <v>0.26056281260739034</v>
      </c>
      <c r="CB24">
        <f>STDEV(expt!CB2:CB98)/SQRT(COUNT(expt!CB2:CB98))</f>
        <v>0.26056281260739034</v>
      </c>
      <c r="CC24">
        <f>STDEV(expt!CC2:CC98)/SQRT(COUNT(expt!CC2:CC98))</f>
        <v>0.25927877791540949</v>
      </c>
      <c r="CD24">
        <f>STDEV(expt!CD2:CD98)/SQRT(COUNT(expt!CD2:CD98))</f>
        <v>0.26469738504714418</v>
      </c>
      <c r="CE24">
        <f>STDEV(expt!CE2:CE98)/SQRT(COUNT(expt!CE2:CE98))</f>
        <v>0.26469738504714418</v>
      </c>
      <c r="CF24">
        <f>STDEV(expt!CF2:CF98)/SQRT(COUNT(expt!CF2:CF98))</f>
        <v>0.27430948669507682</v>
      </c>
      <c r="CG24">
        <f>STDEV(expt!CG2:CG98)/SQRT(COUNT(expt!CG2:CG98))</f>
        <v>0.27430948669507682</v>
      </c>
      <c r="CH24">
        <f>STDEV(expt!CH2:CH98)/SQRT(COUNT(expt!CH2:CH98))</f>
        <v>0.27533563741094624</v>
      </c>
      <c r="CI24">
        <f>STDEV(expt!CI2:CI98)/SQRT(COUNT(expt!CI2:CI98))</f>
        <v>0.2758471368056129</v>
      </c>
      <c r="CJ24">
        <f>STDEV(expt!CJ2:CJ98)/SQRT(COUNT(expt!CJ2:CJ98))</f>
        <v>0.27414248268533664</v>
      </c>
      <c r="CK24">
        <f>STDEV(expt!CK2:CK98)/SQRT(COUNT(expt!CK2:CK98))</f>
        <v>0.27295886938109687</v>
      </c>
      <c r="CL24">
        <f>STDEV(expt!CL2:CL98)/SQRT(COUNT(expt!CL2:CL98))</f>
        <v>0.27440316480815641</v>
      </c>
      <c r="CM24">
        <f>STDEV(expt!CM2:CM98)/SQRT(COUNT(expt!CM2:CM98))</f>
        <v>0.27440316480815641</v>
      </c>
      <c r="CN24">
        <f>STDEV(expt!CN2:CN98)/SQRT(COUNT(expt!CN2:CN98))</f>
        <v>0.27646303298822766</v>
      </c>
      <c r="CO24">
        <f>STDEV(expt!CO2:CO98)/SQRT(COUNT(expt!CO2:CO98))</f>
        <v>0.27323173844215304</v>
      </c>
      <c r="CP24">
        <f>STDEV(expt!CP2:CP98)/SQRT(COUNT(expt!CP2:CP98))</f>
        <v>0.27336897442411429</v>
      </c>
      <c r="CQ24">
        <f>STDEV(expt!CQ2:CQ98)/SQRT(COUNT(expt!CQ2:CQ98))</f>
        <v>0.27336897442411429</v>
      </c>
      <c r="CR24">
        <f>STDEV(expt!CR2:CR98)/SQRT(COUNT(expt!CR2:CR98))</f>
        <v>0.27765011449783011</v>
      </c>
      <c r="CS24">
        <f>STDEV(expt!CS2:CS98)/SQRT(COUNT(expt!CS2:CS98))</f>
        <v>0.28312954255398592</v>
      </c>
      <c r="CT24">
        <f>STDEV(expt!CT2:CT98)/SQRT(COUNT(expt!CT2:CT98))</f>
        <v>0.27990615229210608</v>
      </c>
      <c r="CU24">
        <f>STDEV(expt!CU2:CU98)/SQRT(COUNT(expt!CU2:CU98))</f>
        <v>0.29197256653512665</v>
      </c>
      <c r="CV24">
        <f>STDEV(expt!CV2:CV98)/SQRT(COUNT(expt!CV2:CV98))</f>
        <v>0.28987683034509226</v>
      </c>
      <c r="CW24">
        <f>STDEV(expt!CW2:CW98)/SQRT(COUNT(expt!CW2:CW98))</f>
        <v>0.28765420668924013</v>
      </c>
      <c r="CX24">
        <f>STDEV(expt!CX2:CX98)/SQRT(COUNT(expt!CX2:CX98))</f>
        <v>0.28765420668924013</v>
      </c>
      <c r="CY24">
        <f>STDEV(expt!CY2:CY98)/SQRT(COUNT(expt!CY2:CY98))</f>
        <v>0.28440534713698862</v>
      </c>
      <c r="CZ24">
        <f>STDEV(expt!CZ2:CZ98)/SQRT(COUNT(expt!CZ2:CZ98))</f>
        <v>0.28281036981842067</v>
      </c>
      <c r="DA24">
        <f>STDEV(expt!DA2:DA98)/SQRT(COUNT(expt!DA2:DA98))</f>
        <v>0.29527860438756082</v>
      </c>
      <c r="DB24">
        <f>STDEV(expt!DB2:DB98)/SQRT(COUNT(expt!DB2:DB98))</f>
        <v>0.30541725499337186</v>
      </c>
      <c r="DC24">
        <f>STDEV(expt!DC2:DC98)/SQRT(COUNT(expt!DC2:DC98))</f>
        <v>0.304353389808248</v>
      </c>
      <c r="DD24">
        <f>STDEV(expt!DD2:DD98)/SQRT(COUNT(expt!DD2:DD98))</f>
        <v>0.3093300642822876</v>
      </c>
      <c r="DE24">
        <f>STDEV(expt!DE2:DE98)/SQRT(COUNT(expt!DE2:DE98))</f>
        <v>0.31238672913201648</v>
      </c>
      <c r="DF24">
        <f>STDEV(expt!DF2:DF98)/SQRT(COUNT(expt!DF2:DF98))</f>
        <v>0.30560056266157137</v>
      </c>
      <c r="DG24">
        <f>STDEV(expt!DG2:DG98)/SQRT(COUNT(expt!DG2:DG98))</f>
        <v>0.30977983530520797</v>
      </c>
      <c r="DH24">
        <f>STDEV(expt!DH2:DH98)/SQRT(COUNT(expt!DH2:DH98))</f>
        <v>0.31430038564844487</v>
      </c>
      <c r="DI24">
        <f>STDEV(expt!DI2:DI98)/SQRT(COUNT(expt!DI2:DI98))</f>
        <v>0.31462186063408226</v>
      </c>
      <c r="DJ24">
        <f>STDEV(expt!DJ2:DJ98)/SQRT(COUNT(expt!DJ2:DJ98))</f>
        <v>0.31678930352826784</v>
      </c>
      <c r="DK24">
        <f>STDEV(expt!DK2:DK98)/SQRT(COUNT(expt!DK2:DK98))</f>
        <v>0.31290703332196285</v>
      </c>
      <c r="DL24">
        <f>STDEV(expt!DL2:DL98)/SQRT(COUNT(expt!DL2:DL98))</f>
        <v>0.31145080212039461</v>
      </c>
      <c r="DM24">
        <f>STDEV(expt!DM2:DM98)/SQRT(COUNT(expt!DM2:DM98))</f>
        <v>0.31063321628527729</v>
      </c>
      <c r="DN24">
        <f>STDEV(expt!DN2:DN98)/SQRT(COUNT(expt!DN2:DN98))</f>
        <v>0.31063321628527729</v>
      </c>
      <c r="DO24">
        <f>STDEV(expt!DO2:DO98)/SQRT(COUNT(expt!DO2:DO98))</f>
        <v>0.31254170820138827</v>
      </c>
      <c r="DP24">
        <f>STDEV(expt!DP2:DP98)/SQRT(COUNT(expt!DP2:DP98))</f>
        <v>0.31919851912095459</v>
      </c>
      <c r="DQ24">
        <f>STDEV(expt!DQ2:DQ98)/SQRT(COUNT(expt!DQ2:DQ98))</f>
        <v>0.3364067628732737</v>
      </c>
      <c r="DR24">
        <f>STDEV(expt!DR2:DR98)/SQRT(COUNT(expt!DR2:DR98))</f>
        <v>0.3364067628732737</v>
      </c>
      <c r="DS24">
        <f>STDEV(expt!DS2:DS98)/SQRT(COUNT(expt!DS2:DS98))</f>
        <v>0.35972146385865239</v>
      </c>
      <c r="DT24">
        <f>STDEV(expt!DT2:DT98)/SQRT(COUNT(expt!DT2:DT98))</f>
        <v>0.36420590671794412</v>
      </c>
      <c r="DU24">
        <f>STDEV(expt!DU2:DU98)/SQRT(COUNT(expt!DU2:DU98))</f>
        <v>0.36420590671794412</v>
      </c>
      <c r="DV24">
        <f>STDEV(expt!DV2:DV98)/SQRT(COUNT(expt!DV2:DV98))</f>
        <v>0.36960634352554933</v>
      </c>
      <c r="DW24">
        <f>STDEV(expt!DW2:DW98)/SQRT(COUNT(expt!DW2:DW98))</f>
        <v>0.37025771415761666</v>
      </c>
      <c r="DX24">
        <f>STDEV(expt!DX2:DX98)/SQRT(COUNT(expt!DX2:DX98))</f>
        <v>0.37025771415761666</v>
      </c>
      <c r="DY24">
        <f>STDEV(expt!DY2:DY98)/SQRT(COUNT(expt!DY2:DY98))</f>
        <v>0.37861247582902802</v>
      </c>
      <c r="DZ24">
        <f>STDEV(expt!DZ2:DZ98)/SQRT(COUNT(expt!DZ2:DZ98))</f>
        <v>0.37854234620576166</v>
      </c>
      <c r="EA24">
        <f>STDEV(expt!EA2:EA98)/SQRT(COUNT(expt!EA2:EA98))</f>
        <v>0.37854234620576166</v>
      </c>
      <c r="EB24">
        <f>STDEV(expt!EB2:EB98)/SQRT(COUNT(expt!EB2:EB98))</f>
        <v>0.37678248661342006</v>
      </c>
      <c r="EC24">
        <f>STDEV(expt!EC2:EC98)/SQRT(COUNT(expt!EC2:EC98))</f>
        <v>0.38234095833444226</v>
      </c>
      <c r="ED24">
        <f>STDEV(expt!ED2:ED98)/SQRT(COUNT(expt!ED2:ED98))</f>
        <v>0.37978363739723225</v>
      </c>
      <c r="EE24">
        <f>STDEV(expt!EE2:EE98)/SQRT(COUNT(expt!EE2:EE98))</f>
        <v>0.39067757103878376</v>
      </c>
      <c r="EF24">
        <f>STDEV(expt!EF2:EF98)/SQRT(COUNT(expt!EF2:EF98))</f>
        <v>0.45950087849167293</v>
      </c>
      <c r="EG24">
        <f>STDEV(expt!EG2:EG98)/SQRT(COUNT(expt!EG2:EG98))</f>
        <v>0.45400721798092836</v>
      </c>
      <c r="EH24">
        <f>STDEV(expt!EH2:EH98)/SQRT(COUNT(expt!EH2:EH98))</f>
        <v>0.45400721798092836</v>
      </c>
      <c r="EI24">
        <f>STDEV(expt!EI2:EI98)/SQRT(COUNT(expt!EI2:EI98))</f>
        <v>0.45400721798092836</v>
      </c>
      <c r="EJ24">
        <f>STDEV(expt!EJ2:EJ98)/SQRT(COUNT(expt!EJ2:EJ98))</f>
        <v>0.47020143267450071</v>
      </c>
      <c r="EK24">
        <f>STDEV(expt!EK2:EK98)/SQRT(COUNT(expt!EK2:EK98))</f>
        <v>0.46984543481402935</v>
      </c>
      <c r="EL24">
        <f>STDEV(expt!EL2:EL98)/SQRT(COUNT(expt!EL2:EL98))</f>
        <v>0.46838866407941704</v>
      </c>
      <c r="EM24">
        <f>STDEV(expt!EM2:EM98)/SQRT(COUNT(expt!EM2:EM98))</f>
        <v>0.47093908767879694</v>
      </c>
      <c r="EN24">
        <f>STDEV(expt!EN2:EN98)/SQRT(COUNT(expt!EN2:EN98))</f>
        <v>0.47093908767879694</v>
      </c>
      <c r="EO24">
        <f>STDEV(expt!EO2:EO98)/SQRT(COUNT(expt!EO2:EO98))</f>
        <v>0.46904943136445454</v>
      </c>
      <c r="EP24">
        <f>STDEV(expt!EP2:EP98)/SQRT(COUNT(expt!EP2:EP98))</f>
        <v>0.46663232630291801</v>
      </c>
      <c r="EQ24">
        <f>STDEV(expt!EQ2:EQ98)/SQRT(COUNT(expt!EQ2:EQ98))</f>
        <v>0.46443644606270718</v>
      </c>
      <c r="ER24">
        <f>STDEV(expt!ER2:ER98)/SQRT(COUNT(expt!ER2:ER98))</f>
        <v>0.46919995275570048</v>
      </c>
      <c r="ES24">
        <f>STDEV(expt!ES2:ES98)/SQRT(COUNT(expt!ES2:ES98))</f>
        <v>0.48069612249157989</v>
      </c>
      <c r="ET24">
        <f>STDEV(expt!ET2:ET98)/SQRT(COUNT(expt!ET2:ET98))</f>
        <v>0.48076805624762853</v>
      </c>
      <c r="EU24">
        <f>STDEV(expt!EU2:EU98)/SQRT(COUNT(expt!EU2:EU98))</f>
        <v>0.48080139199701061</v>
      </c>
      <c r="EV24">
        <f>STDEV(expt!EV2:EV98)/SQRT(COUNT(expt!EV2:EV98))</f>
        <v>0.4827978568132103</v>
      </c>
      <c r="EW24">
        <f>STDEV(expt!EW2:EW98)/SQRT(COUNT(expt!EW2:EW98))</f>
        <v>0.4827978568132103</v>
      </c>
      <c r="EX24">
        <f>STDEV(expt!EX2:EX98)/SQRT(COUNT(expt!EX2:EX98))</f>
        <v>0.48307544052335916</v>
      </c>
      <c r="EY24">
        <f>STDEV(expt!EY2:EY98)/SQRT(COUNT(expt!EY2:EY98))</f>
        <v>0.48083763990332795</v>
      </c>
      <c r="EZ24">
        <f>STDEV(expt!EZ2:EZ98)/SQRT(COUNT(expt!EZ2:EZ98))</f>
        <v>0.48633010809429678</v>
      </c>
      <c r="FA24">
        <f>STDEV(expt!FA2:FA98)/SQRT(COUNT(expt!FA2:FA98))</f>
        <v>0.48637124120759895</v>
      </c>
      <c r="FB24">
        <f>STDEV(expt!FB2:FB98)/SQRT(COUNT(expt!FB2:FB98))</f>
        <v>0.49448871961416252</v>
      </c>
      <c r="FC24">
        <f>STDEV(expt!FC2:FC98)/SQRT(COUNT(expt!FC2:FC98))</f>
        <v>0.51438801140375234</v>
      </c>
      <c r="FD24">
        <f>STDEV(expt!FD2:FD98)/SQRT(COUNT(expt!FD2:FD98))</f>
        <v>0.521968801674079</v>
      </c>
      <c r="FE24">
        <f>STDEV(expt!FE2:FE98)/SQRT(COUNT(expt!FE2:FE98))</f>
        <v>0.52346186592082977</v>
      </c>
      <c r="FF24">
        <f>STDEV(expt!FF2:FF98)/SQRT(COUNT(expt!FF2:FF98))</f>
        <v>0.52346186592082977</v>
      </c>
      <c r="FG24">
        <f>STDEV(expt!FG2:FG98)/SQRT(COUNT(expt!FG2:FG98))</f>
        <v>0.52346186592082977</v>
      </c>
      <c r="FH24">
        <f>STDEV(expt!FH2:FH98)/SQRT(COUNT(expt!FH2:FH98))</f>
        <v>0.53375071172653743</v>
      </c>
      <c r="FI24">
        <f>STDEV(expt!FI2:FI98)/SQRT(COUNT(expt!FI2:FI98))</f>
        <v>0.53432643902474497</v>
      </c>
      <c r="FJ24">
        <f>STDEV(expt!FJ2:FJ98)/SQRT(COUNT(expt!FJ2:FJ98))</f>
        <v>0.53498253808774998</v>
      </c>
      <c r="FK24">
        <f>STDEV(expt!FK2:FK98)/SQRT(COUNT(expt!FK2:FK98))</f>
        <v>0.53467963996884038</v>
      </c>
      <c r="FL24">
        <f>STDEV(expt!FL2:FL98)/SQRT(COUNT(expt!FL2:FL98))</f>
        <v>0.55951817319878461</v>
      </c>
      <c r="FM24">
        <f>STDEV(expt!FM2:FM98)/SQRT(COUNT(expt!FM2:FM98))</f>
        <v>0.596559347830943</v>
      </c>
      <c r="FN24">
        <f>STDEV(expt!FN2:FN98)/SQRT(COUNT(expt!FN2:FN98))</f>
        <v>0.61626293313449043</v>
      </c>
      <c r="FO24">
        <f>STDEV(expt!FO2:FO98)/SQRT(COUNT(expt!FO2:FO98))</f>
        <v>0.61233752624575644</v>
      </c>
      <c r="FP24">
        <f>STDEV(expt!FP2:FP98)/SQRT(COUNT(expt!FP2:FP98))</f>
        <v>0.61696451459861001</v>
      </c>
      <c r="FQ24">
        <f>STDEV(expt!FQ2:FQ98)/SQRT(COUNT(expt!FQ2:FQ98))</f>
        <v>0.61696451459861001</v>
      </c>
      <c r="FR24">
        <f>STDEV(expt!FR2:FR98)/SQRT(COUNT(expt!FR2:FR98))</f>
        <v>0.61589676949383199</v>
      </c>
      <c r="FS24">
        <f>STDEV(expt!FS2:FS98)/SQRT(COUNT(expt!FS2:FS98))</f>
        <v>0.62371619559907732</v>
      </c>
      <c r="FT24">
        <f>STDEV(expt!FT2:FT98)/SQRT(COUNT(expt!FT2:FT98))</f>
        <v>0.63389803498608932</v>
      </c>
      <c r="FU24">
        <f>STDEV(expt!FU2:FU98)/SQRT(COUNT(expt!FU2:FU98))</f>
        <v>0.63800343039212448</v>
      </c>
      <c r="FV24">
        <f>STDEV(expt!FV2:FV98)/SQRT(COUNT(expt!FV2:FV98))</f>
        <v>0.63772135080045234</v>
      </c>
      <c r="FW24">
        <f>STDEV(expt!FW2:FW98)/SQRT(COUNT(expt!FW2:FW98))</f>
        <v>0.63465571584493974</v>
      </c>
      <c r="FX24">
        <f>STDEV(expt!FX2:FX98)/SQRT(COUNT(expt!FX2:FX98))</f>
        <v>0.63244245662385823</v>
      </c>
      <c r="FY24">
        <f>STDEV(expt!FY2:FY98)/SQRT(COUNT(expt!FY2:FY98))</f>
        <v>0.63244245662385823</v>
      </c>
      <c r="FZ24">
        <f>STDEV(expt!FZ2:FZ98)/SQRT(COUNT(expt!FZ2:FZ98))</f>
        <v>0.63244245662385823</v>
      </c>
      <c r="GA24">
        <f>STDEV(expt!GA2:GA98)/SQRT(COUNT(expt!GA2:GA98))</f>
        <v>0.6322011688919229</v>
      </c>
      <c r="GB24">
        <f>STDEV(expt!GB2:GB98)/SQRT(COUNT(expt!GB2:GB98))</f>
        <v>0.65086207293928833</v>
      </c>
      <c r="GC24">
        <f>STDEV(expt!GC2:GC98)/SQRT(COUNT(expt!GC2:GC98))</f>
        <v>0.67524706603797013</v>
      </c>
      <c r="GD24">
        <f>STDEV(expt!GD2:GD98)/SQRT(COUNT(expt!GD2:GD98))</f>
        <v>0.67281338825384851</v>
      </c>
      <c r="GE24">
        <f>STDEV(expt!GE2:GE98)/SQRT(COUNT(expt!GE2:GE98))</f>
        <v>0.67281338825384851</v>
      </c>
      <c r="GF24">
        <f>STDEV(expt!GF2:GF98)/SQRT(COUNT(expt!GF2:GF98))</f>
        <v>0.67281338825384851</v>
      </c>
      <c r="GG24">
        <f>STDEV(expt!GG2:GG98)/SQRT(COUNT(expt!GG2:GG98))</f>
        <v>0.67281338825384851</v>
      </c>
      <c r="GH24">
        <f>STDEV(expt!GH2:GH98)/SQRT(COUNT(expt!GH2:GH98))</f>
        <v>0.69026562035634842</v>
      </c>
      <c r="GI24">
        <f>STDEV(expt!GI2:GI98)/SQRT(COUNT(expt!GI2:GI98))</f>
        <v>0.69026562035634842</v>
      </c>
      <c r="GJ24">
        <f>STDEV(expt!GJ2:GJ98)/SQRT(COUNT(expt!GJ2:GJ98))</f>
        <v>0.69083844835514674</v>
      </c>
      <c r="GK24">
        <f>STDEV(expt!GK2:GK98)/SQRT(COUNT(expt!GK2:GK98))</f>
        <v>0.68529969520632839</v>
      </c>
      <c r="GL24">
        <f>STDEV(expt!GL2:GL98)/SQRT(COUNT(expt!GL2:GL98))</f>
        <v>0.68612120958911949</v>
      </c>
      <c r="GM24">
        <f>STDEV(expt!GM2:GM98)/SQRT(COUNT(expt!GM2:GM98))</f>
        <v>0.68571719227822681</v>
      </c>
      <c r="GN24">
        <f>STDEV(expt!GN2:GN98)/SQRT(COUNT(expt!GN2:GN98))</f>
        <v>0.69855473338266327</v>
      </c>
      <c r="GO24">
        <f>STDEV(expt!GO2:GO98)/SQRT(COUNT(expt!GO2:GO98))</f>
        <v>0.69855473338266327</v>
      </c>
      <c r="GP24">
        <f>STDEV(expt!GP2:GP98)/SQRT(COUNT(expt!GP2:GP98))</f>
        <v>0.69855473338266327</v>
      </c>
      <c r="GQ24">
        <f>STDEV(expt!GQ2:GQ98)/SQRT(COUNT(expt!GQ2:GQ98))</f>
        <v>0.69850632570860294</v>
      </c>
      <c r="GR24">
        <f>STDEV(expt!GR2:GR98)/SQRT(COUNT(expt!GR2:GR98))</f>
        <v>0.7059574021999796</v>
      </c>
      <c r="GS24">
        <f>STDEV(expt!GS2:GS98)/SQRT(COUNT(expt!GS2:GS98))</f>
        <v>0.7054424319111271</v>
      </c>
      <c r="GT24">
        <f>STDEV(expt!GT2:GT98)/SQRT(COUNT(expt!GT2:GT98))</f>
        <v>0.70230482445127518</v>
      </c>
      <c r="GU24">
        <f>STDEV(expt!GU2:GU98)/SQRT(COUNT(expt!GU2:GU98))</f>
        <v>0.7013506001969616</v>
      </c>
      <c r="GV24">
        <f>STDEV(expt!GV2:GV98)/SQRT(COUNT(expt!GV2:GV98))</f>
        <v>0.70066559011807295</v>
      </c>
      <c r="GW24">
        <f>STDEV(expt!GW2:GW98)/SQRT(COUNT(expt!GW2:GW98))</f>
        <v>0.72497160022100859</v>
      </c>
      <c r="GX24">
        <f>STDEV(expt!GX2:GX98)/SQRT(COUNT(expt!GX2:GX98))</f>
        <v>0.73668601758385011</v>
      </c>
      <c r="GY24">
        <f>STDEV(expt!GY2:GY98)/SQRT(COUNT(expt!GY2:GY98))</f>
        <v>0.74897853430136052</v>
      </c>
      <c r="GZ24">
        <f>STDEV(expt!GZ2:GZ98)/SQRT(COUNT(expt!GZ2:GZ98))</f>
        <v>0.74836687454765649</v>
      </c>
      <c r="HA24">
        <f>STDEV(expt!HA2:HA98)/SQRT(COUNT(expt!HA2:HA98))</f>
        <v>0.74785910510525055</v>
      </c>
      <c r="HB24">
        <f>STDEV(expt!HB2:HB98)/SQRT(COUNT(expt!HB2:HB98))</f>
        <v>0.74479579263591922</v>
      </c>
      <c r="HC24">
        <f>STDEV(expt!HC2:HC98)/SQRT(COUNT(expt!HC2:HC98))</f>
        <v>0.74635580497495679</v>
      </c>
      <c r="HD24">
        <f>STDEV(expt!HD2:HD98)/SQRT(COUNT(expt!HD2:HD98))</f>
        <v>0.75167308939865363</v>
      </c>
      <c r="HE24">
        <f>STDEV(expt!HE2:HE98)/SQRT(COUNT(expt!HE2:HE98))</f>
        <v>0.75158376156522488</v>
      </c>
      <c r="HF24">
        <f>STDEV(expt!HF2:HF98)/SQRT(COUNT(expt!HF2:HF98))</f>
        <v>0.755667873010618</v>
      </c>
      <c r="HG24">
        <f>STDEV(expt!HG2:HG98)/SQRT(COUNT(expt!HG2:HG98))</f>
        <v>0.753804682265932</v>
      </c>
      <c r="HH24">
        <f>STDEV(expt!HH2:HH98)/SQRT(COUNT(expt!HH2:HH98))</f>
        <v>0.75743271276472535</v>
      </c>
      <c r="HI24">
        <f>STDEV(expt!HI2:HI98)/SQRT(COUNT(expt!HI2:HI98))</f>
        <v>0.75334282230351979</v>
      </c>
      <c r="HJ24">
        <f>STDEV(expt!HJ2:HJ98)/SQRT(COUNT(expt!HJ2:HJ98))</f>
        <v>0.75334282230351979</v>
      </c>
      <c r="HK24">
        <f>STDEV(expt!HK2:HK98)/SQRT(COUNT(expt!HK2:HK98))</f>
        <v>0.75075552448138283</v>
      </c>
      <c r="HL24">
        <f>STDEV(expt!HL2:HL98)/SQRT(COUNT(expt!HL2:HL98))</f>
        <v>0.74983888809547772</v>
      </c>
      <c r="HM24">
        <f>STDEV(expt!HM2:HM98)/SQRT(COUNT(expt!HM2:HM98))</f>
        <v>0.74489937192938083</v>
      </c>
      <c r="HN24">
        <f>STDEV(expt!HN2:HN98)/SQRT(COUNT(expt!HN2:HN98))</f>
        <v>0.74489937192938083</v>
      </c>
      <c r="HO24">
        <f>STDEV(expt!HO2:HO98)/SQRT(COUNT(expt!HO2:HO98))</f>
        <v>0.74228067674331066</v>
      </c>
      <c r="HP24">
        <f>STDEV(expt!HP2:HP98)/SQRT(COUNT(expt!HP2:HP98))</f>
        <v>0.73114433950528801</v>
      </c>
      <c r="HQ24">
        <f>STDEV(expt!HQ2:HQ98)/SQRT(COUNT(expt!HQ2:HQ98))</f>
        <v>0.73288318261771301</v>
      </c>
      <c r="HR24">
        <f>STDEV(expt!HR2:HR98)/SQRT(COUNT(expt!HR2:HR98))</f>
        <v>0.73338972431311711</v>
      </c>
      <c r="HS24">
        <f>STDEV(expt!HS2:HS98)/SQRT(COUNT(expt!HS2:HS98))</f>
        <v>0.73822773702013444</v>
      </c>
      <c r="HT24">
        <f>STDEV(expt!HT2:HT98)/SQRT(COUNT(expt!HT2:HT98))</f>
        <v>0.78116598014949257</v>
      </c>
      <c r="HU24">
        <f>STDEV(expt!HU2:HU98)/SQRT(COUNT(expt!HU2:HU98))</f>
        <v>0.78116598014949257</v>
      </c>
      <c r="HV24">
        <f>STDEV(expt!HV2:HV98)/SQRT(COUNT(expt!HV2:HV98))</f>
        <v>0.78116598014949257</v>
      </c>
      <c r="HW24">
        <f>STDEV(expt!HW2:HW98)/SQRT(COUNT(expt!HW2:HW98))</f>
        <v>0.78995817519317413</v>
      </c>
      <c r="HX24">
        <f>STDEV(expt!HX2:HX98)/SQRT(COUNT(expt!HX2:HX98))</f>
        <v>0.79210178553530464</v>
      </c>
      <c r="HY24">
        <f>STDEV(expt!HY2:HY98)/SQRT(COUNT(expt!HY2:HY98))</f>
        <v>0.79351198919070631</v>
      </c>
      <c r="HZ24">
        <f>STDEV(expt!HZ2:HZ98)/SQRT(COUNT(expt!HZ2:HZ98))</f>
        <v>0.7931318588552142</v>
      </c>
      <c r="IA24">
        <f>STDEV(expt!IA2:IA98)/SQRT(COUNT(expt!IA2:IA98))</f>
        <v>0.79449477640280108</v>
      </c>
      <c r="IB24">
        <f>STDEV(expt!IB2:IB98)/SQRT(COUNT(expt!IB2:IB98))</f>
        <v>0.79449477640280108</v>
      </c>
      <c r="IC24">
        <f>STDEV(expt!IC2:IC98)/SQRT(COUNT(expt!IC2:IC98))</f>
        <v>0.79449477640280108</v>
      </c>
      <c r="ID24">
        <f>STDEV(expt!ID2:ID98)/SQRT(COUNT(expt!ID2:ID98))</f>
        <v>0.79449477640280108</v>
      </c>
      <c r="IE24">
        <f>STDEV(expt!IE2:IE98)/SQRT(COUNT(expt!IE2:IE98))</f>
        <v>0.79356710564156929</v>
      </c>
      <c r="IF24">
        <f>STDEV(expt!IF2:IF98)/SQRT(COUNT(expt!IF2:IF98))</f>
        <v>0.79356710564156929</v>
      </c>
      <c r="IG24">
        <f>STDEV(expt!IG2:IG98)/SQRT(COUNT(expt!IG2:IG98))</f>
        <v>0.79356710564156929</v>
      </c>
      <c r="IH24">
        <f>STDEV(expt!IH2:IH98)/SQRT(COUNT(expt!IH2:IH98))</f>
        <v>0.79289979569411584</v>
      </c>
      <c r="II24">
        <f>STDEV(expt!II2:II98)/SQRT(COUNT(expt!II2:II98))</f>
        <v>0.80671535184677723</v>
      </c>
      <c r="IJ24">
        <f>STDEV(expt!IJ2:IJ98)/SQRT(COUNT(expt!IJ2:IJ98))</f>
        <v>0.81599809216277586</v>
      </c>
      <c r="IK24">
        <f>STDEV(expt!IK2:IK98)/SQRT(COUNT(expt!IK2:IK98))</f>
        <v>0.8188810018696856</v>
      </c>
      <c r="IL24">
        <f>STDEV(expt!IL2:IL98)/SQRT(COUNT(expt!IL2:IL98))</f>
        <v>0.82465101966209486</v>
      </c>
      <c r="IM24">
        <f>STDEV(expt!IM2:IM98)/SQRT(COUNT(expt!IM2:IM98))</f>
        <v>0.82465101966209486</v>
      </c>
      <c r="IN24">
        <f>STDEV(expt!IN2:IN98)/SQRT(COUNT(expt!IN2:IN98))</f>
        <v>0.82511563123526666</v>
      </c>
      <c r="IO24">
        <f>STDEV(expt!IO2:IO98)/SQRT(COUNT(expt!IO2:IO98))</f>
        <v>0.82932345729238865</v>
      </c>
      <c r="IP24">
        <f>STDEV(expt!IP2:IP98)/SQRT(COUNT(expt!IP2:IP98))</f>
        <v>0.82995808744157606</v>
      </c>
      <c r="IQ24">
        <f>STDEV(expt!IQ2:IQ98)/SQRT(COUNT(expt!IQ2:IQ98))</f>
        <v>0.82941142015012737</v>
      </c>
      <c r="IR24">
        <f>STDEV(expt!IR2:IR98)/SQRT(COUNT(expt!IR2:IR98))</f>
        <v>0.82941142015012737</v>
      </c>
      <c r="IS24">
        <f>STDEV(expt!IS2:IS98)/SQRT(COUNT(expt!IS2:IS98))</f>
        <v>0.82989493122116087</v>
      </c>
      <c r="IT24">
        <f>STDEV(expt!IT2:IT98)/SQRT(COUNT(expt!IT2:IT98))</f>
        <v>0.82989493122116087</v>
      </c>
      <c r="IU24">
        <f>STDEV(expt!IU2:IU98)/SQRT(COUNT(expt!IU2:IU98))</f>
        <v>0.82989493122116087</v>
      </c>
      <c r="IV24">
        <f>STDEV(expt!IV2:IV98)/SQRT(COUNT(expt!IV2:IV98))</f>
        <v>0.81716673321678979</v>
      </c>
      <c r="IW24">
        <f>STDEV(expt!IW2:IW98)/SQRT(COUNT(expt!IW2:IW98))</f>
        <v>0.81497977072393502</v>
      </c>
      <c r="IX24">
        <f>STDEV(expt!IX2:IX98)/SQRT(COUNT(expt!IX2:IX98))</f>
        <v>0.81497977072393502</v>
      </c>
      <c r="IY24">
        <f>STDEV(expt!IY2:IY98)/SQRT(COUNT(expt!IY2:IY98))</f>
        <v>0.81324069541623945</v>
      </c>
      <c r="IZ24">
        <f>STDEV(expt!IZ2:IZ98)/SQRT(COUNT(expt!IZ2:IZ98))</f>
        <v>0.812505531699241</v>
      </c>
      <c r="JA24">
        <f>STDEV(expt!JA2:JA98)/SQRT(COUNT(expt!JA2:JA98))</f>
        <v>0.812505531699241</v>
      </c>
      <c r="JB24">
        <f>STDEV(expt!JB2:JB98)/SQRT(COUNT(expt!JB2:JB98))</f>
        <v>0.81238242206316291</v>
      </c>
      <c r="JC24">
        <f>STDEV(expt!JC2:JC98)/SQRT(COUNT(expt!JC2:JC98))</f>
        <v>0.81419005406091527</v>
      </c>
      <c r="JD24">
        <f>STDEV(expt!JD2:JD98)/SQRT(COUNT(expt!JD2:JD98))</f>
        <v>0.81893377401759604</v>
      </c>
      <c r="JE24">
        <f>STDEV(expt!JE2:JE98)/SQRT(COUNT(expt!JE2:JE98))</f>
        <v>0.81893377401759604</v>
      </c>
      <c r="JF24">
        <f>STDEV(expt!JF2:JF98)/SQRT(COUNT(expt!JF2:JF98))</f>
        <v>0.81893377401759604</v>
      </c>
      <c r="JG24">
        <f>STDEV(expt!JG2:JG98)/SQRT(COUNT(expt!JG2:JG98))</f>
        <v>0.81893377401759604</v>
      </c>
      <c r="JH24">
        <f>STDEV(expt!JH2:JH98)/SQRT(COUNT(expt!JH2:JH98))</f>
        <v>0.81893377401759604</v>
      </c>
      <c r="JI24">
        <f>STDEV(expt!JI2:JI98)/SQRT(COUNT(expt!JI2:JI98))</f>
        <v>0.81893377401759604</v>
      </c>
      <c r="JJ24">
        <f>STDEV(expt!JJ2:JJ98)/SQRT(COUNT(expt!JJ2:JJ98))</f>
        <v>0.81893377401759604</v>
      </c>
      <c r="JK24">
        <f>STDEV(expt!JK2:JK98)/SQRT(COUNT(expt!JK2:JK98))</f>
        <v>0.82295210331308732</v>
      </c>
      <c r="JL24">
        <f>STDEV(expt!JL2:JL98)/SQRT(COUNT(expt!JL2:JL98))</f>
        <v>0.82081990988472364</v>
      </c>
      <c r="JM24">
        <f>STDEV(expt!JM2:JM98)/SQRT(COUNT(expt!JM2:JM98))</f>
        <v>0.82081990988472364</v>
      </c>
      <c r="JN24">
        <f>STDEV(expt!JN2:JN98)/SQRT(COUNT(expt!JN2:JN98))</f>
        <v>0.82081990988472364</v>
      </c>
      <c r="JO24">
        <f>STDEV(expt!JO2:JO98)/SQRT(COUNT(expt!JO2:JO98))</f>
        <v>0.81215345544061424</v>
      </c>
      <c r="JP24">
        <f>STDEV(expt!JP2:JP98)/SQRT(COUNT(expt!JP2:JP98))</f>
        <v>0.81712577143594989</v>
      </c>
      <c r="JQ24">
        <f>STDEV(expt!JQ2:JQ98)/SQRT(COUNT(expt!JQ2:JQ98))</f>
        <v>0.82280945273882655</v>
      </c>
      <c r="JR24">
        <f>STDEV(expt!JR2:JR98)/SQRT(COUNT(expt!JR2:JR98))</f>
        <v>0.82280945273882655</v>
      </c>
      <c r="JS24">
        <f>STDEV(expt!JS2:JS98)/SQRT(COUNT(expt!JS2:JS98))</f>
        <v>0.82280945273882655</v>
      </c>
      <c r="JT24">
        <f>STDEV(expt!JT2:JT98)/SQRT(COUNT(expt!JT2:JT98))</f>
        <v>0.81530025866540345</v>
      </c>
      <c r="JU24">
        <f>STDEV(expt!JU2:JU98)/SQRT(COUNT(expt!JU2:JU98))</f>
        <v>0.81208089460155286</v>
      </c>
      <c r="JV24">
        <f>STDEV(expt!JV2:JV98)/SQRT(COUNT(expt!JV2:JV98))</f>
        <v>0.80869705236922862</v>
      </c>
      <c r="JW24">
        <f>STDEV(expt!JW2:JW98)/SQRT(COUNT(expt!JW2:JW98))</f>
        <v>0.81044840089078363</v>
      </c>
      <c r="JX24">
        <f>STDEV(expt!JX2:JX98)/SQRT(COUNT(expt!JX2:JX98))</f>
        <v>0.81227361450643731</v>
      </c>
      <c r="JY24">
        <f>STDEV(expt!JY2:JY98)/SQRT(COUNT(expt!JY2:JY98))</f>
        <v>0.81839320353335365</v>
      </c>
      <c r="JZ24">
        <f>STDEV(expt!JZ2:JZ98)/SQRT(COUNT(expt!JZ2:JZ98))</f>
        <v>0.81839320353335365</v>
      </c>
      <c r="KA24">
        <f>STDEV(expt!KA2:KA98)/SQRT(COUNT(expt!KA2:KA98))</f>
        <v>0.81839320353335365</v>
      </c>
      <c r="KB24">
        <f>STDEV(expt!KB2:KB98)/SQRT(COUNT(expt!KB2:KB98))</f>
        <v>0.81962107445462939</v>
      </c>
      <c r="KC24">
        <f>STDEV(expt!KC2:KC98)/SQRT(COUNT(expt!KC2:KC98))</f>
        <v>0.81936276387889639</v>
      </c>
      <c r="KD24">
        <f>STDEV(expt!KD2:KD98)/SQRT(COUNT(expt!KD2:KD98))</f>
        <v>0.81936276387889639</v>
      </c>
      <c r="KE24">
        <f>STDEV(expt!KE2:KE98)/SQRT(COUNT(expt!KE2:KE98))</f>
        <v>0.81936276387889639</v>
      </c>
      <c r="KF24">
        <f>STDEV(expt!KF2:KF98)/SQRT(COUNT(expt!KF2:KF98))</f>
        <v>0.82915585576475082</v>
      </c>
      <c r="KG24">
        <f>STDEV(expt!KG2:KG98)/SQRT(COUNT(expt!KG2:KG98))</f>
        <v>0.83535340007054992</v>
      </c>
      <c r="KH24">
        <f>STDEV(expt!KH2:KH98)/SQRT(COUNT(expt!KH2:KH98))</f>
        <v>0.83535340007054992</v>
      </c>
      <c r="KI24">
        <f>STDEV(expt!KI2:KI98)/SQRT(COUNT(expt!KI2:KI98))</f>
        <v>0.85018278980120709</v>
      </c>
      <c r="KJ24">
        <f>STDEV(expt!KJ2:KJ98)/SQRT(COUNT(expt!KJ2:KJ98))</f>
        <v>0.85002100309924356</v>
      </c>
      <c r="KK24">
        <f>STDEV(expt!KK2:KK98)/SQRT(COUNT(expt!KK2:KK98))</f>
        <v>0.86561675537936378</v>
      </c>
      <c r="KL24">
        <f>STDEV(expt!KL2:KL98)/SQRT(COUNT(expt!KL2:KL98))</f>
        <v>0.86383864256339782</v>
      </c>
      <c r="KM24">
        <f>STDEV(expt!KM2:KM98)/SQRT(COUNT(expt!KM2:KM98))</f>
        <v>0.86383864256339782</v>
      </c>
      <c r="KN24">
        <f>STDEV(expt!KN2:KN98)/SQRT(COUNT(expt!KN2:KN98))</f>
        <v>0.86383864256339782</v>
      </c>
      <c r="KO24">
        <f>STDEV(expt!KO2:KO98)/SQRT(COUNT(expt!KO2:KO98))</f>
        <v>0.8679905967852547</v>
      </c>
      <c r="KP24">
        <f>STDEV(expt!KP2:KP98)/SQRT(COUNT(expt!KP2:KP98))</f>
        <v>0.86451185915545792</v>
      </c>
      <c r="KQ24">
        <f>STDEV(expt!KQ2:KQ98)/SQRT(COUNT(expt!KQ2:KQ98))</f>
        <v>0.86284815467169629</v>
      </c>
      <c r="KR24">
        <f>STDEV(expt!KR2:KR98)/SQRT(COUNT(expt!KR2:KR98))</f>
        <v>0.86051855080231865</v>
      </c>
      <c r="KS24">
        <f>STDEV(expt!KS2:KS98)/SQRT(COUNT(expt!KS2:KS98))</f>
        <v>0.86051855080231865</v>
      </c>
      <c r="KT24">
        <f>STDEV(expt!KT2:KT98)/SQRT(COUNT(expt!KT2:KT98))</f>
        <v>0.86634231969789077</v>
      </c>
      <c r="KU24">
        <f>STDEV(expt!KU2:KU98)/SQRT(COUNT(expt!KU2:KU98))</f>
        <v>0.87053674229990852</v>
      </c>
      <c r="KV24">
        <f>STDEV(expt!KV2:KV98)/SQRT(COUNT(expt!KV2:KV98))</f>
        <v>0.8695597691584398</v>
      </c>
      <c r="KW24">
        <f>STDEV(expt!KW2:KW98)/SQRT(COUNT(expt!KW2:KW98))</f>
        <v>0.86857321080063232</v>
      </c>
      <c r="KX24">
        <f>STDEV(expt!KX2:KX98)/SQRT(COUNT(expt!KX2:KX98))</f>
        <v>0.86857321080063232</v>
      </c>
      <c r="KY24">
        <f>STDEV(expt!KY2:KY98)/SQRT(COUNT(expt!KY2:KY98))</f>
        <v>0.87149712628797105</v>
      </c>
      <c r="KZ24">
        <f>STDEV(expt!KZ2:KZ98)/SQRT(COUNT(expt!KZ2:KZ98))</f>
        <v>0.87347645169050991</v>
      </c>
      <c r="LA24">
        <f>STDEV(expt!LA2:LA98)/SQRT(COUNT(expt!LA2:LA98))</f>
        <v>0.8796721230485437</v>
      </c>
      <c r="LB24">
        <f>STDEV(expt!LB2:LB98)/SQRT(COUNT(expt!LB2:LB98))</f>
        <v>0.88428491041240886</v>
      </c>
      <c r="LC24">
        <f>STDEV(expt!LC2:LC98)/SQRT(COUNT(expt!LC2:LC98))</f>
        <v>0.88476062302117331</v>
      </c>
      <c r="LD24">
        <f>STDEV(expt!LD2:LD98)/SQRT(COUNT(expt!LD2:LD98))</f>
        <v>0.88315055002568499</v>
      </c>
      <c r="LE24">
        <f>STDEV(expt!LE2:LE98)/SQRT(COUNT(expt!LE2:LE98))</f>
        <v>0.88290811772587796</v>
      </c>
      <c r="LF24">
        <f>STDEV(expt!LF2:LF98)/SQRT(COUNT(expt!LF2:LF98))</f>
        <v>0.88209397288454172</v>
      </c>
      <c r="LG24">
        <f>STDEV(expt!LG2:LG98)/SQRT(COUNT(expt!LG2:LG98))</f>
        <v>0.88669196265927552</v>
      </c>
      <c r="LH24">
        <f>STDEV(expt!LH2:LH98)/SQRT(COUNT(expt!LH2:LH98))</f>
        <v>0.88572666814714129</v>
      </c>
      <c r="LI24">
        <f>STDEV(expt!LI2:LI98)/SQRT(COUNT(expt!LI2:LI98))</f>
        <v>0.88086448728862177</v>
      </c>
      <c r="LJ24">
        <f>STDEV(expt!LJ2:LJ98)/SQRT(COUNT(expt!LJ2:LJ98))</f>
        <v>0.88086448728862177</v>
      </c>
      <c r="LK24">
        <f>STDEV(expt!LK2:LK98)/SQRT(COUNT(expt!LK2:LK98))</f>
        <v>0.88134916335545466</v>
      </c>
      <c r="LL24">
        <f>STDEV(expt!LL2:LL98)/SQRT(COUNT(expt!LL2:LL98))</f>
        <v>0.88134916335545466</v>
      </c>
      <c r="LM24">
        <f>STDEV(expt!LM2:LM98)/SQRT(COUNT(expt!LM2:LM98))</f>
        <v>0.89321526914571714</v>
      </c>
      <c r="LN24">
        <f>STDEV(expt!LN2:LN98)/SQRT(COUNT(expt!LN2:LN98))</f>
        <v>0.91181714420055104</v>
      </c>
      <c r="LO24">
        <f>STDEV(expt!LO2:LO98)/SQRT(COUNT(expt!LO2:LO98))</f>
        <v>0.91181714420055104</v>
      </c>
      <c r="LP24">
        <f>STDEV(expt!LP2:LP98)/SQRT(COUNT(expt!LP2:LP98))</f>
        <v>0.91181714420055104</v>
      </c>
      <c r="LQ24">
        <f>STDEV(expt!LQ2:LQ98)/SQRT(COUNT(expt!LQ2:LQ98))</f>
        <v>0.91181714420055104</v>
      </c>
      <c r="LR24">
        <f>STDEV(expt!LR2:LR98)/SQRT(COUNT(expt!LR2:LR98))</f>
        <v>0.91181714420055104</v>
      </c>
      <c r="LS24">
        <f>STDEV(expt!LS2:LS98)/SQRT(COUNT(expt!LS2:LS98))</f>
        <v>0.91181714420055104</v>
      </c>
      <c r="LT24">
        <f>STDEV(expt!LT2:LT98)/SQRT(COUNT(expt!LT2:LT98))</f>
        <v>0.91199980675923698</v>
      </c>
      <c r="LU24">
        <f>STDEV(expt!LU2:LU98)/SQRT(COUNT(expt!LU2:LU98))</f>
        <v>0.91199980675923698</v>
      </c>
      <c r="LV24">
        <f>STDEV(expt!LV2:LV98)/SQRT(COUNT(expt!LV2:LV98))</f>
        <v>0.93627039767523146</v>
      </c>
      <c r="LW24">
        <f>STDEV(expt!LW2:LW98)/SQRT(COUNT(expt!LW2:LW98))</f>
        <v>0.93627039767523146</v>
      </c>
      <c r="LX24">
        <f>STDEV(expt!LX2:LX98)/SQRT(COUNT(expt!LX2:LX98))</f>
        <v>0.93376533155401975</v>
      </c>
      <c r="LY24">
        <f>STDEV(expt!LY2:LY98)/SQRT(COUNT(expt!LY2:LY98))</f>
        <v>0.93376533155401975</v>
      </c>
      <c r="LZ24">
        <f>STDEV(expt!LZ2:LZ98)/SQRT(COUNT(expt!LZ2:LZ98))</f>
        <v>0.93376533155401975</v>
      </c>
      <c r="MA24">
        <f>STDEV(expt!MA2:MA98)/SQRT(COUNT(expt!MA2:MA98))</f>
        <v>0.93376533155401975</v>
      </c>
      <c r="MB24">
        <f>STDEV(expt!MB2:MB98)/SQRT(COUNT(expt!MB2:MB98))</f>
        <v>0.94027376538564467</v>
      </c>
      <c r="MC24">
        <f>STDEV(expt!MC2:MC98)/SQRT(COUNT(expt!MC2:MC98))</f>
        <v>0.95902989997517407</v>
      </c>
      <c r="MD24">
        <f>STDEV(expt!MD2:MD98)/SQRT(COUNT(expt!MD2:MD98))</f>
        <v>0.95768339866464391</v>
      </c>
      <c r="ME24">
        <f>STDEV(expt!ME2:ME98)/SQRT(COUNT(expt!ME2:ME98))</f>
        <v>0.95768339866464391</v>
      </c>
      <c r="MF24">
        <f>STDEV(expt!MF2:MF98)/SQRT(COUNT(expt!MF2:MF98))</f>
        <v>0.95487367979536164</v>
      </c>
      <c r="MG24">
        <f>STDEV(expt!MG2:MG98)/SQRT(COUNT(expt!MG2:MG98))</f>
        <v>0.95487367979536164</v>
      </c>
      <c r="MH24">
        <f>STDEV(expt!MH2:MH98)/SQRT(COUNT(expt!MH2:MH98))</f>
        <v>0.94150485361227898</v>
      </c>
      <c r="MI24">
        <f>STDEV(expt!MI2:MI98)/SQRT(COUNT(expt!MI2:MI98))</f>
        <v>0.94123024181062342</v>
      </c>
      <c r="MJ24">
        <f>STDEV(expt!MJ2:MJ98)/SQRT(COUNT(expt!MJ2:MJ98))</f>
        <v>0.95564960526738574</v>
      </c>
      <c r="MK24">
        <f>STDEV(expt!MK2:MK98)/SQRT(COUNT(expt!MK2:MK98))</f>
        <v>0.95564960526738574</v>
      </c>
      <c r="ML24">
        <f>STDEV(expt!ML2:ML98)/SQRT(COUNT(expt!ML2:ML98))</f>
        <v>0.96177953975273167</v>
      </c>
      <c r="MM24">
        <f>STDEV(expt!MM2:MM98)/SQRT(COUNT(expt!MM2:MM98))</f>
        <v>0.96230764872046826</v>
      </c>
      <c r="MN24">
        <f>STDEV(expt!MN2:MN98)/SQRT(COUNT(expt!MN2:MN98))</f>
        <v>0.96612560937668546</v>
      </c>
      <c r="MO24">
        <f>STDEV(expt!MO2:MO98)/SQRT(COUNT(expt!MO2:MO98))</f>
        <v>0.96515707181950938</v>
      </c>
      <c r="MP24">
        <f>STDEV(expt!MP2:MP98)/SQRT(COUNT(expt!MP2:MP98))</f>
        <v>0.96513046792815105</v>
      </c>
      <c r="MQ24">
        <f>STDEV(expt!MQ2:MQ98)/SQRT(COUNT(expt!MQ2:MQ98))</f>
        <v>0.96513046792815105</v>
      </c>
      <c r="MR24">
        <f>STDEV(expt!MR2:MR98)/SQRT(COUNT(expt!MR2:MR98))</f>
        <v>0.96266182375698539</v>
      </c>
      <c r="MS24">
        <f>STDEV(expt!MS2:MS98)/SQRT(COUNT(expt!MS2:MS98))</f>
        <v>0.96163850247563476</v>
      </c>
      <c r="MT24">
        <f>STDEV(expt!MT2:MT98)/SQRT(COUNT(expt!MT2:MT98))</f>
        <v>0.96163850247563476</v>
      </c>
      <c r="MU24">
        <f>STDEV(expt!MU2:MU98)/SQRT(COUNT(expt!MU2:MU98))</f>
        <v>0.96163850247563476</v>
      </c>
      <c r="MV24">
        <f>STDEV(expt!MV2:MV98)/SQRT(COUNT(expt!MV2:MV98))</f>
        <v>0.97167927511857732</v>
      </c>
      <c r="MW24">
        <f>STDEV(expt!MW2:MW98)/SQRT(COUNT(expt!MW2:MW98))</f>
        <v>0.97223077737367092</v>
      </c>
    </row>
    <row r="25" spans="1:393" x14ac:dyDescent="0.2">
      <c r="A25" t="s">
        <v>3</v>
      </c>
      <c r="B25">
        <f>STDEV(expt!B101:B197)/SQRT(COUNT(expt!B101:B197))</f>
        <v>0</v>
      </c>
      <c r="C25">
        <f>STDEV(expt!C101:C197)/SQRT(COUNT(expt!C101:C197))</f>
        <v>3.7543500595802588E-2</v>
      </c>
      <c r="D25">
        <f>STDEV(expt!D101:D197)/SQRT(COUNT(expt!D101:D197))</f>
        <v>4.0380519270168273E-2</v>
      </c>
      <c r="E25">
        <f>STDEV(expt!E101:E197)/SQRT(COUNT(expt!E101:E197))</f>
        <v>4.4886974444015855E-2</v>
      </c>
      <c r="F25">
        <f>STDEV(expt!F101:F197)/SQRT(COUNT(expt!F101:F197))</f>
        <v>4.8281915314010451E-2</v>
      </c>
      <c r="G25">
        <f>STDEV(expt!G101:G197)/SQRT(COUNT(expt!G101:G197))</f>
        <v>5.0156858290782827E-2</v>
      </c>
      <c r="H25">
        <f>STDEV(expt!H101:H197)/SQRT(COUNT(expt!H101:H197))</f>
        <v>5.0156858290782827E-2</v>
      </c>
      <c r="I25">
        <f>STDEV(expt!I101:I197)/SQRT(COUNT(expt!I101:I197))</f>
        <v>6.084101985252497E-2</v>
      </c>
      <c r="J25">
        <f>STDEV(expt!J101:J197)/SQRT(COUNT(expt!J101:J197))</f>
        <v>7.0632139762558221E-2</v>
      </c>
      <c r="K25">
        <f>STDEV(expt!K101:K197)/SQRT(COUNT(expt!K101:K197))</f>
        <v>8.9133148982214139E-2</v>
      </c>
      <c r="L25">
        <f>STDEV(expt!L101:L197)/SQRT(COUNT(expt!L101:L197))</f>
        <v>0.10035894208039606</v>
      </c>
      <c r="M25">
        <f>STDEV(expt!M101:M197)/SQRT(COUNT(expt!M101:M197))</f>
        <v>0.1001384185794244</v>
      </c>
      <c r="N25">
        <f>STDEV(expt!N101:N197)/SQRT(COUNT(expt!N101:N197))</f>
        <v>0.10417720647893644</v>
      </c>
      <c r="O25">
        <f>STDEV(expt!O101:O197)/SQRT(COUNT(expt!O101:O197))</f>
        <v>0.11183867254557855</v>
      </c>
      <c r="P25">
        <f>STDEV(expt!P101:P197)/SQRT(COUNT(expt!P101:P197))</f>
        <v>0.13107537762839488</v>
      </c>
      <c r="Q25">
        <f>STDEV(expt!Q101:Q197)/SQRT(COUNT(expt!Q101:Q197))</f>
        <v>0.15473507327548169</v>
      </c>
      <c r="R25">
        <f>STDEV(expt!R101:R197)/SQRT(COUNT(expt!R101:R197))</f>
        <v>0.18695143081298946</v>
      </c>
      <c r="S25">
        <f>STDEV(expt!S101:S197)/SQRT(COUNT(expt!S101:S197))</f>
        <v>0.18596769214595696</v>
      </c>
      <c r="T25">
        <f>STDEV(expt!T101:T197)/SQRT(COUNT(expt!T101:T197))</f>
        <v>0.20833108809255887</v>
      </c>
      <c r="U25">
        <f>STDEV(expt!U101:U197)/SQRT(COUNT(expt!U101:U197))</f>
        <v>0.20973544815891107</v>
      </c>
      <c r="V25">
        <f>STDEV(expt!V101:V197)/SQRT(COUNT(expt!V101:V197))</f>
        <v>0.20989248353862833</v>
      </c>
      <c r="W25">
        <f>STDEV(expt!W101:W197)/SQRT(COUNT(expt!W101:W197))</f>
        <v>0.23750864996632345</v>
      </c>
      <c r="X25">
        <f>STDEV(expt!X101:X197)/SQRT(COUNT(expt!X101:X197))</f>
        <v>0.23750864996632345</v>
      </c>
      <c r="Y25">
        <f>STDEV(expt!Y101:Y197)/SQRT(COUNT(expt!Y101:Y197))</f>
        <v>0.23821862531912613</v>
      </c>
      <c r="Z25">
        <f>STDEV(expt!Z101:Z197)/SQRT(COUNT(expt!Z101:Z197))</f>
        <v>0.23762697119669837</v>
      </c>
      <c r="AA25">
        <f>STDEV(expt!AA101:AA197)/SQRT(COUNT(expt!AA101:AA197))</f>
        <v>0.23689387092917233</v>
      </c>
      <c r="AB25">
        <f>STDEV(expt!AB101:AB197)/SQRT(COUNT(expt!AB101:AB197))</f>
        <v>0.23935969163509652</v>
      </c>
      <c r="AC25">
        <f>STDEV(expt!AC101:AC197)/SQRT(COUNT(expt!AC101:AC197))</f>
        <v>0.23828346725325492</v>
      </c>
      <c r="AD25">
        <f>STDEV(expt!AD101:AD197)/SQRT(COUNT(expt!AD101:AD197))</f>
        <v>0.23715780541620166</v>
      </c>
      <c r="AE25">
        <f>STDEV(expt!AE101:AE197)/SQRT(COUNT(expt!AE101:AE197))</f>
        <v>0.23715780541620166</v>
      </c>
      <c r="AF25">
        <f>STDEV(expt!AF101:AF197)/SQRT(COUNT(expt!AF101:AF197))</f>
        <v>0.2403705535856637</v>
      </c>
      <c r="AG25">
        <f>STDEV(expt!AG101:AG197)/SQRT(COUNT(expt!AG101:AG197))</f>
        <v>0.24441240553010202</v>
      </c>
      <c r="AH25">
        <f>STDEV(expt!AH101:AH197)/SQRT(COUNT(expt!AH101:AH197))</f>
        <v>0.24752886995423853</v>
      </c>
      <c r="AI25">
        <f>STDEV(expt!AI101:AI197)/SQRT(COUNT(expt!AI101:AI197))</f>
        <v>0.25980989005694449</v>
      </c>
      <c r="AJ25">
        <f>STDEV(expt!AJ101:AJ197)/SQRT(COUNT(expt!AJ101:AJ197))</f>
        <v>0.26081541679578096</v>
      </c>
      <c r="AK25">
        <f>STDEV(expt!AK101:AK197)/SQRT(COUNT(expt!AK101:AK197))</f>
        <v>0.26081541679578096</v>
      </c>
      <c r="AL25">
        <f>STDEV(expt!AL101:AL197)/SQRT(COUNT(expt!AL101:AL197))</f>
        <v>0.27339198437639473</v>
      </c>
      <c r="AM25">
        <f>STDEV(expt!AM101:AM197)/SQRT(COUNT(expt!AM101:AM197))</f>
        <v>0.27339198437639473</v>
      </c>
      <c r="AN25">
        <f>STDEV(expt!AN101:AN197)/SQRT(COUNT(expt!AN101:AN197))</f>
        <v>0.30557245807187555</v>
      </c>
      <c r="AO25">
        <f>STDEV(expt!AO101:AO197)/SQRT(COUNT(expt!AO101:AO197))</f>
        <v>0.30557245807187555</v>
      </c>
      <c r="AP25">
        <f>STDEV(expt!AP101:AP197)/SQRT(COUNT(expt!AP101:AP197))</f>
        <v>0.31146317557744091</v>
      </c>
      <c r="AQ25">
        <f>STDEV(expt!AQ101:AQ197)/SQRT(COUNT(expt!AQ101:AQ197))</f>
        <v>0.31146317557744091</v>
      </c>
      <c r="AR25">
        <f>STDEV(expt!AR101:AR197)/SQRT(COUNT(expt!AR101:AR197))</f>
        <v>0.31951395715261127</v>
      </c>
      <c r="AS25">
        <f>STDEV(expt!AS101:AS197)/SQRT(COUNT(expt!AS101:AS197))</f>
        <v>0.33369822634952867</v>
      </c>
      <c r="AT25">
        <f>STDEV(expt!AT101:AT197)/SQRT(COUNT(expt!AT101:AT197))</f>
        <v>0.33723571759579568</v>
      </c>
      <c r="AU25">
        <f>STDEV(expt!AU101:AU197)/SQRT(COUNT(expt!AU101:AU197))</f>
        <v>0.33723571759579568</v>
      </c>
      <c r="AV25">
        <f>STDEV(expt!AV101:AV197)/SQRT(COUNT(expt!AV101:AV197))</f>
        <v>0.33639964828294733</v>
      </c>
      <c r="AW25">
        <f>STDEV(expt!AW101:AW197)/SQRT(COUNT(expt!AW101:AW197))</f>
        <v>0.33732690439903634</v>
      </c>
      <c r="AX25">
        <f>STDEV(expt!AX101:AX197)/SQRT(COUNT(expt!AX101:AX197))</f>
        <v>0.34634634619812277</v>
      </c>
      <c r="AY25">
        <f>STDEV(expt!AY101:AY197)/SQRT(COUNT(expt!AY101:AY197))</f>
        <v>0.3487785597657041</v>
      </c>
      <c r="AZ25">
        <f>STDEV(expt!AZ101:AZ197)/SQRT(COUNT(expt!AZ101:AZ197))</f>
        <v>0.34662490954548109</v>
      </c>
      <c r="BA25">
        <f>STDEV(expt!BA101:BA197)/SQRT(COUNT(expt!BA101:BA197))</f>
        <v>0.34662490954548109</v>
      </c>
      <c r="BB25">
        <f>STDEV(expt!BB101:BB197)/SQRT(COUNT(expt!BB101:BB197))</f>
        <v>0.34662490954548109</v>
      </c>
      <c r="BC25">
        <f>STDEV(expt!BC101:BC197)/SQRT(COUNT(expt!BC101:BC197))</f>
        <v>0.34662490954548109</v>
      </c>
      <c r="BD25">
        <f>STDEV(expt!BD101:BD197)/SQRT(COUNT(expt!BD101:BD197))</f>
        <v>0.34662490954548109</v>
      </c>
      <c r="BE25">
        <f>STDEV(expt!BE101:BE197)/SQRT(COUNT(expt!BE101:BE197))</f>
        <v>0.34514217480598758</v>
      </c>
      <c r="BF25">
        <f>STDEV(expt!BF101:BF197)/SQRT(COUNT(expt!BF101:BF197))</f>
        <v>0.34608214940137094</v>
      </c>
      <c r="BG25">
        <f>STDEV(expt!BG101:BG197)/SQRT(COUNT(expt!BG101:BG197))</f>
        <v>0.34600583888945308</v>
      </c>
      <c r="BH25">
        <f>STDEV(expt!BH101:BH197)/SQRT(COUNT(expt!BH101:BH197))</f>
        <v>0.34762135239523595</v>
      </c>
      <c r="BI25">
        <f>STDEV(expt!BI101:BI197)/SQRT(COUNT(expt!BI101:BI197))</f>
        <v>0.34586592907079344</v>
      </c>
      <c r="BJ25">
        <f>STDEV(expt!BJ101:BJ197)/SQRT(COUNT(expt!BJ101:BJ197))</f>
        <v>0.35614087348503781</v>
      </c>
      <c r="BK25">
        <f>STDEV(expt!BK101:BK197)/SQRT(COUNT(expt!BK101:BK197))</f>
        <v>0.35614087348503781</v>
      </c>
      <c r="BL25">
        <f>STDEV(expt!BL101:BL197)/SQRT(COUNT(expt!BL101:BL197))</f>
        <v>0.36079984593229564</v>
      </c>
      <c r="BM25">
        <f>STDEV(expt!BM101:BM197)/SQRT(COUNT(expt!BM101:BM197))</f>
        <v>0.359794449620775</v>
      </c>
      <c r="BN25">
        <f>STDEV(expt!BN101:BN197)/SQRT(COUNT(expt!BN101:BN197))</f>
        <v>0.36100153622690706</v>
      </c>
      <c r="BO25">
        <f>STDEV(expt!BO101:BO197)/SQRT(COUNT(expt!BO101:BO197))</f>
        <v>0.37186038832436474</v>
      </c>
      <c r="BP25">
        <f>STDEV(expt!BP101:BP197)/SQRT(COUNT(expt!BP101:BP197))</f>
        <v>0.37186038832436474</v>
      </c>
      <c r="BQ25">
        <f>STDEV(expt!BQ101:BQ197)/SQRT(COUNT(expt!BQ101:BQ197))</f>
        <v>0.37533127061044813</v>
      </c>
      <c r="BR25">
        <f>STDEV(expt!BR101:BR197)/SQRT(COUNT(expt!BR101:BR197))</f>
        <v>0.37708399807797671</v>
      </c>
      <c r="BS25">
        <f>STDEV(expt!BS101:BS197)/SQRT(COUNT(expt!BS101:BS197))</f>
        <v>0.37397227973026642</v>
      </c>
      <c r="BT25">
        <f>STDEV(expt!BT101:BT197)/SQRT(COUNT(expt!BT101:BT197))</f>
        <v>0.38074566627225637</v>
      </c>
      <c r="BU25">
        <f>STDEV(expt!BU101:BU197)/SQRT(COUNT(expt!BU101:BU197))</f>
        <v>0.38025172351479408</v>
      </c>
      <c r="BV25">
        <f>STDEV(expt!BV101:BV197)/SQRT(COUNT(expt!BV101:BV197))</f>
        <v>0.37860177447981186</v>
      </c>
      <c r="BW25">
        <f>STDEV(expt!BW101:BW197)/SQRT(COUNT(expt!BW101:BW197))</f>
        <v>0.37911258574193951</v>
      </c>
      <c r="BX25">
        <f>STDEV(expt!BX101:BX197)/SQRT(COUNT(expt!BX101:BX197))</f>
        <v>0.39571154109102313</v>
      </c>
      <c r="BY25">
        <f>STDEV(expt!BY101:BY197)/SQRT(COUNT(expt!BY101:BY197))</f>
        <v>0.39571154109102313</v>
      </c>
      <c r="BZ25">
        <f>STDEV(expt!BZ101:BZ197)/SQRT(COUNT(expt!BZ101:BZ197))</f>
        <v>0.39715506191991679</v>
      </c>
      <c r="CA25">
        <f>STDEV(expt!CA101:CA197)/SQRT(COUNT(expt!CA101:CA197))</f>
        <v>0.39604329348484957</v>
      </c>
      <c r="CB25">
        <f>STDEV(expt!CB101:CB197)/SQRT(COUNT(expt!CB101:CB197))</f>
        <v>0.42198840760300232</v>
      </c>
      <c r="CC25">
        <f>STDEV(expt!CC101:CC197)/SQRT(COUNT(expt!CC101:CC197))</f>
        <v>0.42198840760300232</v>
      </c>
      <c r="CD25">
        <f>STDEV(expt!CD101:CD197)/SQRT(COUNT(expt!CD101:CD197))</f>
        <v>0.42118223510820607</v>
      </c>
      <c r="CE25">
        <f>STDEV(expt!CE101:CE197)/SQRT(COUNT(expt!CE101:CE197))</f>
        <v>0.42211122575139803</v>
      </c>
      <c r="CF25">
        <f>STDEV(expt!CF101:CF197)/SQRT(COUNT(expt!CF101:CF197))</f>
        <v>0.42211122575139803</v>
      </c>
      <c r="CG25">
        <f>STDEV(expt!CG101:CG197)/SQRT(COUNT(expt!CG101:CG197))</f>
        <v>0.42009905369011613</v>
      </c>
      <c r="CH25">
        <f>STDEV(expt!CH101:CH197)/SQRT(COUNT(expt!CH101:CH197))</f>
        <v>0.46590270398503764</v>
      </c>
      <c r="CI25">
        <f>STDEV(expt!CI101:CI197)/SQRT(COUNT(expt!CI101:CI197))</f>
        <v>0.47036829630253779</v>
      </c>
      <c r="CJ25">
        <f>STDEV(expt!CJ101:CJ197)/SQRT(COUNT(expt!CJ101:CJ197))</f>
        <v>0.4745999679815886</v>
      </c>
      <c r="CK25">
        <f>STDEV(expt!CK101:CK197)/SQRT(COUNT(expt!CK101:CK197))</f>
        <v>0.51652366005904449</v>
      </c>
      <c r="CL25">
        <f>STDEV(expt!CL101:CL197)/SQRT(COUNT(expt!CL101:CL197))</f>
        <v>0.51652366005904449</v>
      </c>
      <c r="CM25">
        <f>STDEV(expt!CM101:CM197)/SQRT(COUNT(expt!CM101:CM197))</f>
        <v>0.52613258208174307</v>
      </c>
      <c r="CN25">
        <f>STDEV(expt!CN101:CN197)/SQRT(COUNT(expt!CN101:CN197))</f>
        <v>0.52935124665826017</v>
      </c>
      <c r="CO25">
        <f>STDEV(expt!CO101:CO197)/SQRT(COUNT(expt!CO101:CO197))</f>
        <v>0.5286476101405212</v>
      </c>
      <c r="CP25">
        <f>STDEV(expt!CP101:CP197)/SQRT(COUNT(expt!CP101:CP197))</f>
        <v>0.5286476101405212</v>
      </c>
      <c r="CQ25">
        <f>STDEV(expt!CQ101:CQ197)/SQRT(COUNT(expt!CQ101:CQ197))</f>
        <v>0.5286476101405212</v>
      </c>
      <c r="CR25">
        <f>STDEV(expt!CR101:CR197)/SQRT(COUNT(expt!CR101:CR197))</f>
        <v>0.52756557270471827</v>
      </c>
      <c r="CS25">
        <f>STDEV(expt!CS101:CS197)/SQRT(COUNT(expt!CS101:CS197))</f>
        <v>0.52476256666500376</v>
      </c>
      <c r="CT25">
        <f>STDEV(expt!CT101:CT197)/SQRT(COUNT(expt!CT101:CT197))</f>
        <v>0.52476256666500376</v>
      </c>
      <c r="CU25">
        <f>STDEV(expt!CU101:CU197)/SQRT(COUNT(expt!CU101:CU197))</f>
        <v>0.5337903034882675</v>
      </c>
      <c r="CV25">
        <f>STDEV(expt!CV101:CV197)/SQRT(COUNT(expt!CV101:CV197))</f>
        <v>0.53414389579877808</v>
      </c>
      <c r="CW25">
        <f>STDEV(expt!CW101:CW197)/SQRT(COUNT(expt!CW101:CW197))</f>
        <v>0.5647464682713137</v>
      </c>
      <c r="CX25">
        <f>STDEV(expt!CX101:CX197)/SQRT(COUNT(expt!CX101:CX197))</f>
        <v>0.56557831959289306</v>
      </c>
      <c r="CY25">
        <f>STDEV(expt!CY101:CY197)/SQRT(COUNT(expt!CY101:CY197))</f>
        <v>0.56557831959289306</v>
      </c>
      <c r="CZ25">
        <f>STDEV(expt!CZ101:CZ197)/SQRT(COUNT(expt!CZ101:CZ197))</f>
        <v>0.56557831959289306</v>
      </c>
      <c r="DA25">
        <f>STDEV(expt!DA101:DA197)/SQRT(COUNT(expt!DA101:DA197))</f>
        <v>0.56033354423237669</v>
      </c>
      <c r="DB25">
        <f>STDEV(expt!DB101:DB197)/SQRT(COUNT(expt!DB101:DB197))</f>
        <v>0.56033354423237669</v>
      </c>
      <c r="DC25">
        <f>STDEV(expt!DC101:DC197)/SQRT(COUNT(expt!DC101:DC197))</f>
        <v>0.5701549323813061</v>
      </c>
      <c r="DD25">
        <f>STDEV(expt!DD101:DD197)/SQRT(COUNT(expt!DD101:DD197))</f>
        <v>0.56870884971338276</v>
      </c>
      <c r="DE25">
        <f>STDEV(expt!DE101:DE197)/SQRT(COUNT(expt!DE101:DE197))</f>
        <v>0.56870884971338276</v>
      </c>
      <c r="DF25">
        <f>STDEV(expt!DF101:DF197)/SQRT(COUNT(expt!DF101:DF197))</f>
        <v>0.56870884971338276</v>
      </c>
      <c r="DG25">
        <f>STDEV(expt!DG101:DG197)/SQRT(COUNT(expt!DG101:DG197))</f>
        <v>0.56870884971338276</v>
      </c>
      <c r="DH25">
        <f>STDEV(expt!DH101:DH197)/SQRT(COUNT(expt!DH101:DH197))</f>
        <v>0.56870884971338276</v>
      </c>
      <c r="DI25">
        <f>STDEV(expt!DI101:DI197)/SQRT(COUNT(expt!DI101:DI197))</f>
        <v>0.57142509056325064</v>
      </c>
      <c r="DJ25">
        <f>STDEV(expt!DJ101:DJ197)/SQRT(COUNT(expt!DJ101:DJ197))</f>
        <v>0.56464464183688201</v>
      </c>
      <c r="DK25">
        <f>STDEV(expt!DK101:DK197)/SQRT(COUNT(expt!DK101:DK197))</f>
        <v>0.56398387226589985</v>
      </c>
      <c r="DL25">
        <f>STDEV(expt!DL101:DL197)/SQRT(COUNT(expt!DL101:DL197))</f>
        <v>0.58185536988378295</v>
      </c>
      <c r="DM25">
        <f>STDEV(expt!DM101:DM197)/SQRT(COUNT(expt!DM101:DM197))</f>
        <v>0.58259489582721813</v>
      </c>
      <c r="DN25">
        <f>STDEV(expt!DN101:DN197)/SQRT(COUNT(expt!DN101:DN197))</f>
        <v>0.58218630013648132</v>
      </c>
      <c r="DO25">
        <f>STDEV(expt!DO101:DO197)/SQRT(COUNT(expt!DO101:DO197))</f>
        <v>0.59731126289336167</v>
      </c>
      <c r="DP25">
        <f>STDEV(expt!DP101:DP197)/SQRT(COUNT(expt!DP101:DP197))</f>
        <v>0.59731126289336167</v>
      </c>
      <c r="DQ25">
        <f>STDEV(expt!DQ101:DQ197)/SQRT(COUNT(expt!DQ101:DQ197))</f>
        <v>0.59731126289336167</v>
      </c>
      <c r="DR25">
        <f>STDEV(expt!DR101:DR197)/SQRT(COUNT(expt!DR101:DR197))</f>
        <v>0.59679368625858975</v>
      </c>
      <c r="DS25">
        <f>STDEV(expt!DS101:DS197)/SQRT(COUNT(expt!DS101:DS197))</f>
        <v>0.60608973060810512</v>
      </c>
      <c r="DT25">
        <f>STDEV(expt!DT101:DT197)/SQRT(COUNT(expt!DT101:DT197))</f>
        <v>0.6065652646473696</v>
      </c>
      <c r="DU25">
        <f>STDEV(expt!DU101:DU197)/SQRT(COUNT(expt!DU101:DU197))</f>
        <v>0.61304312167562447</v>
      </c>
      <c r="DV25">
        <f>STDEV(expt!DV101:DV197)/SQRT(COUNT(expt!DV101:DV197))</f>
        <v>0.61322283242775533</v>
      </c>
      <c r="DW25">
        <f>STDEV(expt!DW101:DW197)/SQRT(COUNT(expt!DW101:DW197))</f>
        <v>0.61322283242775533</v>
      </c>
      <c r="DX25">
        <f>STDEV(expt!DX101:DX197)/SQRT(COUNT(expt!DX101:DX197))</f>
        <v>0.62766776833422977</v>
      </c>
      <c r="DY25">
        <f>STDEV(expt!DY101:DY197)/SQRT(COUNT(expt!DY101:DY197))</f>
        <v>0.62870495581593289</v>
      </c>
      <c r="DZ25">
        <f>STDEV(expt!DZ101:DZ197)/SQRT(COUNT(expt!DZ101:DZ197))</f>
        <v>0.63475249260506617</v>
      </c>
      <c r="EA25">
        <f>STDEV(expt!EA101:EA197)/SQRT(COUNT(expt!EA101:EA197))</f>
        <v>0.65110433507829879</v>
      </c>
      <c r="EB25">
        <f>STDEV(expt!EB101:EB197)/SQRT(COUNT(expt!EB101:EB197))</f>
        <v>0.64868198719173376</v>
      </c>
      <c r="EC25">
        <f>STDEV(expt!EC101:EC197)/SQRT(COUNT(expt!EC101:EC197))</f>
        <v>0.64586255014546123</v>
      </c>
      <c r="ED25">
        <f>STDEV(expt!ED101:ED197)/SQRT(COUNT(expt!ED101:ED197))</f>
        <v>0.64700871761513867</v>
      </c>
      <c r="EE25">
        <f>STDEV(expt!EE101:EE197)/SQRT(COUNT(expt!EE101:EE197))</f>
        <v>0.64804747081954517</v>
      </c>
      <c r="EF25">
        <f>STDEV(expt!EF101:EF197)/SQRT(COUNT(expt!EF101:EF197))</f>
        <v>0.64590712515711901</v>
      </c>
      <c r="EG25">
        <f>STDEV(expt!EG101:EG197)/SQRT(COUNT(expt!EG101:EG197))</f>
        <v>0.64590712515711901</v>
      </c>
      <c r="EH25">
        <f>STDEV(expt!EH101:EH197)/SQRT(COUNT(expt!EH101:EH197))</f>
        <v>0.64950879180803733</v>
      </c>
      <c r="EI25">
        <f>STDEV(expt!EI101:EI197)/SQRT(COUNT(expt!EI101:EI197))</f>
        <v>0.64976016444623519</v>
      </c>
      <c r="EJ25">
        <f>STDEV(expt!EJ101:EJ197)/SQRT(COUNT(expt!EJ101:EJ197))</f>
        <v>0.65204074555161629</v>
      </c>
      <c r="EK25">
        <f>STDEV(expt!EK101:EK197)/SQRT(COUNT(expt!EK101:EK197))</f>
        <v>0.6559670995049105</v>
      </c>
      <c r="EL25">
        <f>STDEV(expt!EL101:EL197)/SQRT(COUNT(expt!EL101:EL197))</f>
        <v>0.66898871820967054</v>
      </c>
      <c r="EM25">
        <f>STDEV(expt!EM101:EM197)/SQRT(COUNT(expt!EM101:EM197))</f>
        <v>0.67025179981187788</v>
      </c>
      <c r="EN25">
        <f>STDEV(expt!EN101:EN197)/SQRT(COUNT(expt!EN101:EN197))</f>
        <v>0.68270116204006537</v>
      </c>
      <c r="EO25">
        <f>STDEV(expt!EO101:EO197)/SQRT(COUNT(expt!EO101:EO197))</f>
        <v>0.68290015571099749</v>
      </c>
      <c r="EP25">
        <f>STDEV(expt!EP101:EP197)/SQRT(COUNT(expt!EP101:EP197))</f>
        <v>0.68290015571099749</v>
      </c>
      <c r="EQ25">
        <f>STDEV(expt!EQ101:EQ197)/SQRT(COUNT(expt!EQ101:EQ197))</f>
        <v>0.68777752357858446</v>
      </c>
      <c r="ER25">
        <f>STDEV(expt!ER101:ER197)/SQRT(COUNT(expt!ER101:ER197))</f>
        <v>0.70305039862800889</v>
      </c>
      <c r="ES25">
        <f>STDEV(expt!ES101:ES197)/SQRT(COUNT(expt!ES101:ES197))</f>
        <v>0.72795944884256492</v>
      </c>
      <c r="ET25">
        <f>STDEV(expt!ET101:ET197)/SQRT(COUNT(expt!ET101:ET197))</f>
        <v>0.72836172040854119</v>
      </c>
      <c r="EU25">
        <f>STDEV(expt!EU101:EU197)/SQRT(COUNT(expt!EU101:EU197))</f>
        <v>0.73704632835201445</v>
      </c>
      <c r="EV25">
        <f>STDEV(expt!EV101:EV197)/SQRT(COUNT(expt!EV101:EV197))</f>
        <v>0.7360386887691226</v>
      </c>
      <c r="EW25">
        <f>STDEV(expt!EW101:EW197)/SQRT(COUNT(expt!EW101:EW197))</f>
        <v>0.74409739929279584</v>
      </c>
      <c r="EX25">
        <f>STDEV(expt!EX101:EX197)/SQRT(COUNT(expt!EX101:EX197))</f>
        <v>0.74964166061132742</v>
      </c>
      <c r="EY25">
        <f>STDEV(expt!EY101:EY197)/SQRT(COUNT(expt!EY101:EY197))</f>
        <v>0.75622718411762013</v>
      </c>
      <c r="EZ25">
        <f>STDEV(expt!EZ101:EZ197)/SQRT(COUNT(expt!EZ101:EZ197))</f>
        <v>0.76280063837387813</v>
      </c>
      <c r="FA25">
        <f>STDEV(expt!FA101:FA197)/SQRT(COUNT(expt!FA101:FA197))</f>
        <v>0.76630330741197927</v>
      </c>
      <c r="FB25">
        <f>STDEV(expt!FB101:FB197)/SQRT(COUNT(expt!FB101:FB197))</f>
        <v>0.76584037547094497</v>
      </c>
      <c r="FC25">
        <f>STDEV(expt!FC101:FC197)/SQRT(COUNT(expt!FC101:FC197))</f>
        <v>0.76584037547094497</v>
      </c>
      <c r="FD25">
        <f>STDEV(expt!FD101:FD197)/SQRT(COUNT(expt!FD101:FD197))</f>
        <v>0.76402873498757118</v>
      </c>
      <c r="FE25">
        <f>STDEV(expt!FE101:FE197)/SQRT(COUNT(expt!FE101:FE197))</f>
        <v>0.7617798682802317</v>
      </c>
      <c r="FF25">
        <f>STDEV(expt!FF101:FF197)/SQRT(COUNT(expt!FF101:FF197))</f>
        <v>0.74971464250781672</v>
      </c>
      <c r="FG25">
        <f>STDEV(expt!FG101:FG197)/SQRT(COUNT(expt!FG101:FG197))</f>
        <v>0.75595242959879716</v>
      </c>
      <c r="FH25">
        <f>STDEV(expt!FH101:FH197)/SQRT(COUNT(expt!FH101:FH197))</f>
        <v>0.75595242959879716</v>
      </c>
      <c r="FI25">
        <f>STDEV(expt!FI101:FI197)/SQRT(COUNT(expt!FI101:FI197))</f>
        <v>0.76543213047898317</v>
      </c>
      <c r="FJ25">
        <f>STDEV(expt!FJ101:FJ197)/SQRT(COUNT(expt!FJ101:FJ197))</f>
        <v>0.76860936236817401</v>
      </c>
      <c r="FK25">
        <f>STDEV(expt!FK101:FK197)/SQRT(COUNT(expt!FK101:FK197))</f>
        <v>0.76923378325533587</v>
      </c>
      <c r="FL25">
        <f>STDEV(expt!FL101:FL197)/SQRT(COUNT(expt!FL101:FL197))</f>
        <v>0.79504377680875982</v>
      </c>
      <c r="FM25">
        <f>STDEV(expt!FM101:FM197)/SQRT(COUNT(expt!FM101:FM197))</f>
        <v>0.83984990064323251</v>
      </c>
      <c r="FN25">
        <f>STDEV(expt!FN101:FN197)/SQRT(COUNT(expt!FN101:FN197))</f>
        <v>0.84022533476634864</v>
      </c>
      <c r="FO25">
        <f>STDEV(expt!FO101:FO197)/SQRT(COUNT(expt!FO101:FO197))</f>
        <v>0.83878379324811403</v>
      </c>
      <c r="FP25">
        <f>STDEV(expt!FP101:FP197)/SQRT(COUNT(expt!FP101:FP197))</f>
        <v>0.83878379324811403</v>
      </c>
      <c r="FQ25">
        <f>STDEV(expt!FQ101:FQ197)/SQRT(COUNT(expt!FQ101:FQ197))</f>
        <v>0.83878379324811403</v>
      </c>
      <c r="FR25">
        <f>STDEV(expt!FR101:FR197)/SQRT(COUNT(expt!FR101:FR197))</f>
        <v>0.83862810636968155</v>
      </c>
      <c r="FS25">
        <f>STDEV(expt!FS101:FS197)/SQRT(COUNT(expt!FS101:FS197))</f>
        <v>0.83705594364060609</v>
      </c>
      <c r="FT25">
        <f>STDEV(expt!FT101:FT197)/SQRT(COUNT(expt!FT101:FT197))</f>
        <v>0.83464544748572156</v>
      </c>
      <c r="FU25">
        <f>STDEV(expt!FU101:FU197)/SQRT(COUNT(expt!FU101:FU197))</f>
        <v>0.8376827443512449</v>
      </c>
      <c r="FV25">
        <f>STDEV(expt!FV101:FV197)/SQRT(COUNT(expt!FV101:FV197))</f>
        <v>0.84168605921942818</v>
      </c>
      <c r="FW25">
        <f>STDEV(expt!FW101:FW197)/SQRT(COUNT(expt!FW101:FW197))</f>
        <v>0.84164256310324748</v>
      </c>
      <c r="FX25">
        <f>STDEV(expt!FX101:FX197)/SQRT(COUNT(expt!FX101:FX197))</f>
        <v>0.84164256310324748</v>
      </c>
      <c r="FY25">
        <f>STDEV(expt!FY101:FY197)/SQRT(COUNT(expt!FY101:FY197))</f>
        <v>0.85438390909076256</v>
      </c>
      <c r="FZ25">
        <f>STDEV(expt!FZ101:FZ197)/SQRT(COUNT(expt!FZ101:FZ197))</f>
        <v>0.85999251953879485</v>
      </c>
      <c r="GA25">
        <f>STDEV(expt!GA101:GA197)/SQRT(COUNT(expt!GA101:GA197))</f>
        <v>0.85133310379349125</v>
      </c>
      <c r="GB25">
        <f>STDEV(expt!GB101:GB197)/SQRT(COUNT(expt!GB101:GB197))</f>
        <v>0.85197377811634001</v>
      </c>
      <c r="GC25">
        <f>STDEV(expt!GC101:GC197)/SQRT(COUNT(expt!GC101:GC197))</f>
        <v>0.85583088253351836</v>
      </c>
      <c r="GD25">
        <f>STDEV(expt!GD101:GD197)/SQRT(COUNT(expt!GD101:GD197))</f>
        <v>0.86001547909561216</v>
      </c>
      <c r="GE25">
        <f>STDEV(expt!GE101:GE197)/SQRT(COUNT(expt!GE101:GE197))</f>
        <v>0.86681210168933964</v>
      </c>
      <c r="GF25">
        <f>STDEV(expt!GF101:GF197)/SQRT(COUNT(expt!GF101:GF197))</f>
        <v>0.86860106240859269</v>
      </c>
      <c r="GG25">
        <f>STDEV(expt!GG101:GG197)/SQRT(COUNT(expt!GG101:GG197))</f>
        <v>0.87561083897523706</v>
      </c>
      <c r="GH25">
        <f>STDEV(expt!GH101:GH197)/SQRT(COUNT(expt!GH101:GH197))</f>
        <v>0.8772042919700126</v>
      </c>
      <c r="GI25">
        <f>STDEV(expt!GI101:GI197)/SQRT(COUNT(expt!GI101:GI197))</f>
        <v>0.8772042919700126</v>
      </c>
      <c r="GJ25">
        <f>STDEV(expt!GJ101:GJ197)/SQRT(COUNT(expt!GJ101:GJ197))</f>
        <v>0.8993104530931314</v>
      </c>
      <c r="GK25">
        <f>STDEV(expt!GK101:GK197)/SQRT(COUNT(expt!GK101:GK197))</f>
        <v>0.90402266365445161</v>
      </c>
      <c r="GL25">
        <f>STDEV(expt!GL101:GL197)/SQRT(COUNT(expt!GL101:GL197))</f>
        <v>0.91383864481119903</v>
      </c>
      <c r="GM25">
        <f>STDEV(expt!GM101:GM197)/SQRT(COUNT(expt!GM101:GM197))</f>
        <v>0.91383864481119903</v>
      </c>
      <c r="GN25">
        <f>STDEV(expt!GN101:GN197)/SQRT(COUNT(expt!GN101:GN197))</f>
        <v>0.91581306121484218</v>
      </c>
      <c r="GO25">
        <f>STDEV(expt!GO101:GO197)/SQRT(COUNT(expt!GO101:GO197))</f>
        <v>0.92972740849494007</v>
      </c>
      <c r="GP25">
        <f>STDEV(expt!GP101:GP197)/SQRT(COUNT(expt!GP101:GP197))</f>
        <v>0.92107575261283059</v>
      </c>
      <c r="GQ25">
        <f>STDEV(expt!GQ101:GQ197)/SQRT(COUNT(expt!GQ101:GQ197))</f>
        <v>0.9174083493180708</v>
      </c>
      <c r="GR25">
        <f>STDEV(expt!GR101:GR197)/SQRT(COUNT(expt!GR101:GR197))</f>
        <v>0.91556144225371183</v>
      </c>
      <c r="GS25">
        <f>STDEV(expt!GS101:GS197)/SQRT(COUNT(expt!GS101:GS197))</f>
        <v>0.91255569234381806</v>
      </c>
      <c r="GT25">
        <f>STDEV(expt!GT101:GT197)/SQRT(COUNT(expt!GT101:GT197))</f>
        <v>0.91109765079347982</v>
      </c>
      <c r="GU25">
        <f>STDEV(expt!GU101:GU197)/SQRT(COUNT(expt!GU101:GU197))</f>
        <v>0.90918488283734389</v>
      </c>
      <c r="GV25">
        <f>STDEV(expt!GV101:GV197)/SQRT(COUNT(expt!GV101:GV197))</f>
        <v>0.9042196205610501</v>
      </c>
      <c r="GW25">
        <f>STDEV(expt!GW101:GW197)/SQRT(COUNT(expt!GW101:GW197))</f>
        <v>0.90355280868129384</v>
      </c>
      <c r="GX25">
        <f>STDEV(expt!GX101:GX197)/SQRT(COUNT(expt!GX101:GX197))</f>
        <v>0.90325796442772799</v>
      </c>
      <c r="GY25">
        <f>STDEV(expt!GY101:GY197)/SQRT(COUNT(expt!GY101:GY197))</f>
        <v>0.89853109232823247</v>
      </c>
      <c r="GZ25">
        <f>STDEV(expt!GZ101:GZ197)/SQRT(COUNT(expt!GZ101:GZ197))</f>
        <v>0.89853109232823247</v>
      </c>
      <c r="HA25">
        <f>STDEV(expt!HA101:HA197)/SQRT(COUNT(expt!HA101:HA197))</f>
        <v>0.89628020844900547</v>
      </c>
      <c r="HB25">
        <f>STDEV(expt!HB101:HB197)/SQRT(COUNT(expt!HB101:HB197))</f>
        <v>0.90030059734925172</v>
      </c>
      <c r="HC25">
        <f>STDEV(expt!HC101:HC197)/SQRT(COUNT(expt!HC101:HC197))</f>
        <v>0.90722814369807381</v>
      </c>
      <c r="HD25">
        <f>STDEV(expt!HD101:HD197)/SQRT(COUNT(expt!HD101:HD197))</f>
        <v>0.90587729158425978</v>
      </c>
      <c r="HE25">
        <f>STDEV(expt!HE101:HE197)/SQRT(COUNT(expt!HE101:HE197))</f>
        <v>0.91234926089409218</v>
      </c>
      <c r="HF25">
        <f>STDEV(expt!HF101:HF197)/SQRT(COUNT(expt!HF101:HF197))</f>
        <v>0.91227305995855879</v>
      </c>
      <c r="HG25">
        <f>STDEV(expt!HG101:HG197)/SQRT(COUNT(expt!HG101:HG197))</f>
        <v>0.91227305995855879</v>
      </c>
      <c r="HH25">
        <f>STDEV(expt!HH101:HH197)/SQRT(COUNT(expt!HH101:HH197))</f>
        <v>0.91998845795417961</v>
      </c>
      <c r="HI25">
        <f>STDEV(expt!HI101:HI197)/SQRT(COUNT(expt!HI101:HI197))</f>
        <v>0.92243537309502244</v>
      </c>
      <c r="HJ25">
        <f>STDEV(expt!HJ101:HJ197)/SQRT(COUNT(expt!HJ101:HJ197))</f>
        <v>0.92266035122525414</v>
      </c>
      <c r="HK25">
        <f>STDEV(expt!HK101:HK197)/SQRT(COUNT(expt!HK101:HK197))</f>
        <v>0.96529412667791459</v>
      </c>
      <c r="HL25">
        <f>STDEV(expt!HL101:HL197)/SQRT(COUNT(expt!HL101:HL197))</f>
        <v>0.96871691066505283</v>
      </c>
      <c r="HM25">
        <f>STDEV(expt!HM101:HM197)/SQRT(COUNT(expt!HM101:HM197))</f>
        <v>0.96871691066505283</v>
      </c>
      <c r="HN25">
        <f>STDEV(expt!HN101:HN197)/SQRT(COUNT(expt!HN101:HN197))</f>
        <v>0.96722781876568109</v>
      </c>
      <c r="HO25">
        <f>STDEV(expt!HO101:HO197)/SQRT(COUNT(expt!HO101:HO197))</f>
        <v>0.96820989426591775</v>
      </c>
      <c r="HP25">
        <f>STDEV(expt!HP101:HP197)/SQRT(COUNT(expt!HP101:HP197))</f>
        <v>0.97059629268970438</v>
      </c>
      <c r="HQ25">
        <f>STDEV(expt!HQ101:HQ197)/SQRT(COUNT(expt!HQ101:HQ197))</f>
        <v>0.96904856551447605</v>
      </c>
      <c r="HR25">
        <f>STDEV(expt!HR101:HR197)/SQRT(COUNT(expt!HR101:HR197))</f>
        <v>0.97164089330763626</v>
      </c>
      <c r="HS25">
        <f>STDEV(expt!HS101:HS197)/SQRT(COUNT(expt!HS101:HS197))</f>
        <v>0.97458734308560346</v>
      </c>
      <c r="HT25">
        <f>STDEV(expt!HT101:HT197)/SQRT(COUNT(expt!HT101:HT197))</f>
        <v>0.976526150380438</v>
      </c>
      <c r="HU25">
        <f>STDEV(expt!HU101:HU197)/SQRT(COUNT(expt!HU101:HU197))</f>
        <v>0.97751496707457308</v>
      </c>
      <c r="HV25">
        <f>STDEV(expt!HV101:HV197)/SQRT(COUNT(expt!HV101:HV197))</f>
        <v>1.0088883393635577</v>
      </c>
      <c r="HW25">
        <f>STDEV(expt!HW101:HW197)/SQRT(COUNT(expt!HW101:HW197))</f>
        <v>1.0742800579199496</v>
      </c>
      <c r="HX25">
        <f>STDEV(expt!HX101:HX197)/SQRT(COUNT(expt!HX101:HX197))</f>
        <v>1.0974995100153033</v>
      </c>
      <c r="HY25">
        <f>STDEV(expt!HY101:HY197)/SQRT(COUNT(expt!HY101:HY197))</f>
        <v>1.0994730557207257</v>
      </c>
      <c r="HZ25">
        <f>STDEV(expt!HZ101:HZ197)/SQRT(COUNT(expt!HZ101:HZ197))</f>
        <v>1.0994730557207257</v>
      </c>
      <c r="IA25">
        <f>STDEV(expt!IA101:IA197)/SQRT(COUNT(expt!IA101:IA197))</f>
        <v>1.103933545079012</v>
      </c>
      <c r="IB25">
        <f>STDEV(expt!IB101:IB197)/SQRT(COUNT(expt!IB101:IB197))</f>
        <v>1.1012283797370908</v>
      </c>
      <c r="IC25">
        <f>STDEV(expt!IC101:IC197)/SQRT(COUNT(expt!IC101:IC197))</f>
        <v>1.0966071617078117</v>
      </c>
      <c r="ID25">
        <f>STDEV(expt!ID101:ID197)/SQRT(COUNT(expt!ID101:ID197))</f>
        <v>1.0911132047893815</v>
      </c>
      <c r="IE25">
        <f>STDEV(expt!IE101:IE197)/SQRT(COUNT(expt!IE101:IE197))</f>
        <v>1.086762103147221</v>
      </c>
      <c r="IF25">
        <f>STDEV(expt!IF101:IF197)/SQRT(COUNT(expt!IF101:IF197))</f>
        <v>1.0873621562090907</v>
      </c>
      <c r="IG25">
        <f>STDEV(expt!IG101:IG197)/SQRT(COUNT(expt!IG101:IG197))</f>
        <v>1.0873621562090907</v>
      </c>
      <c r="IH25">
        <f>STDEV(expt!IH101:IH197)/SQRT(COUNT(expt!IH101:IH197))</f>
        <v>1.0873621562090907</v>
      </c>
      <c r="II25">
        <f>STDEV(expt!II101:II197)/SQRT(COUNT(expt!II101:II197))</f>
        <v>1.0791788564241662</v>
      </c>
      <c r="IJ25">
        <f>STDEV(expt!IJ101:IJ197)/SQRT(COUNT(expt!IJ101:IJ197))</f>
        <v>1.0791788564241662</v>
      </c>
      <c r="IK25">
        <f>STDEV(expt!IK101:IK197)/SQRT(COUNT(expt!IK101:IK197))</f>
        <v>1.0791788564241662</v>
      </c>
      <c r="IL25">
        <f>STDEV(expt!IL101:IL197)/SQRT(COUNT(expt!IL101:IL197))</f>
        <v>1.0887959240615099</v>
      </c>
      <c r="IM25">
        <f>STDEV(expt!IM101:IM197)/SQRT(COUNT(expt!IM101:IM197))</f>
        <v>1.0845581771688531</v>
      </c>
      <c r="IN25">
        <f>STDEV(expt!IN101:IN197)/SQRT(COUNT(expt!IN101:IN197))</f>
        <v>1.0830224552216718</v>
      </c>
      <c r="IO25">
        <f>STDEV(expt!IO101:IO197)/SQRT(COUNT(expt!IO101:IO197))</f>
        <v>1.0830224552216718</v>
      </c>
      <c r="IP25">
        <f>STDEV(expt!IP101:IP197)/SQRT(COUNT(expt!IP101:IP197))</f>
        <v>1.0830224552216718</v>
      </c>
      <c r="IQ25">
        <f>STDEV(expt!IQ101:IQ197)/SQRT(COUNT(expt!IQ101:IQ197))</f>
        <v>1.0830224552216718</v>
      </c>
      <c r="IR25">
        <f>STDEV(expt!IR101:IR197)/SQRT(COUNT(expt!IR101:IR197))</f>
        <v>1.0836369455948294</v>
      </c>
      <c r="IS25">
        <f>STDEV(expt!IS101:IS197)/SQRT(COUNT(expt!IS101:IS197))</f>
        <v>1.0918122605294409</v>
      </c>
      <c r="IT25">
        <f>STDEV(expt!IT101:IT197)/SQRT(COUNT(expt!IT101:IT197))</f>
        <v>1.0949979717747431</v>
      </c>
      <c r="IU25">
        <f>STDEV(expt!IU101:IU197)/SQRT(COUNT(expt!IU101:IU197))</f>
        <v>1.0952123537421403</v>
      </c>
      <c r="IV25">
        <f>STDEV(expt!IV101:IV197)/SQRT(COUNT(expt!IV101:IV197))</f>
        <v>1.1004546715722785</v>
      </c>
      <c r="IW25">
        <f>STDEV(expt!IW101:IW197)/SQRT(COUNT(expt!IW101:IW197))</f>
        <v>1.1016234153427409</v>
      </c>
      <c r="IX25">
        <f>STDEV(expt!IX101:IX197)/SQRT(COUNT(expt!IX101:IX197))</f>
        <v>1.0995413204593478</v>
      </c>
      <c r="IY25">
        <f>STDEV(expt!IY101:IY197)/SQRT(COUNT(expt!IY101:IY197))</f>
        <v>1.0995413204593478</v>
      </c>
      <c r="IZ25">
        <f>STDEV(expt!IZ101:IZ197)/SQRT(COUNT(expt!IZ101:IZ197))</f>
        <v>1.1090225380145515</v>
      </c>
      <c r="JA25">
        <f>STDEV(expt!JA101:JA197)/SQRT(COUNT(expt!JA101:JA197))</f>
        <v>1.114474393503623</v>
      </c>
      <c r="JB25">
        <f>STDEV(expt!JB101:JB197)/SQRT(COUNT(expt!JB101:JB197))</f>
        <v>1.1145714591995139</v>
      </c>
      <c r="JC25">
        <f>STDEV(expt!JC101:JC197)/SQRT(COUNT(expt!JC101:JC197))</f>
        <v>1.1224192202634837</v>
      </c>
      <c r="JD25">
        <f>STDEV(expt!JD101:JD197)/SQRT(COUNT(expt!JD101:JD197))</f>
        <v>1.1267782428559854</v>
      </c>
      <c r="JE25">
        <f>STDEV(expt!JE101:JE197)/SQRT(COUNT(expt!JE101:JE197))</f>
        <v>1.129662370650343</v>
      </c>
      <c r="JF25">
        <f>STDEV(expt!JF101:JF197)/SQRT(COUNT(expt!JF101:JF197))</f>
        <v>1.1297007393577478</v>
      </c>
      <c r="JG25">
        <f>STDEV(expt!JG101:JG197)/SQRT(COUNT(expt!JG101:JG197))</f>
        <v>1.1280365505364414</v>
      </c>
      <c r="JH25">
        <f>STDEV(expt!JH101:JH197)/SQRT(COUNT(expt!JH101:JH197))</f>
        <v>1.1280365505364414</v>
      </c>
      <c r="JI25">
        <f>STDEV(expt!JI101:JI197)/SQRT(COUNT(expt!JI101:JI197))</f>
        <v>1.1280365505364414</v>
      </c>
      <c r="JJ25">
        <f>STDEV(expt!JJ101:JJ197)/SQRT(COUNT(expt!JJ101:JJ197))</f>
        <v>1.1280365505364414</v>
      </c>
      <c r="JK25">
        <f>STDEV(expt!JK101:JK197)/SQRT(COUNT(expt!JK101:JK197))</f>
        <v>1.1284837806189516</v>
      </c>
      <c r="JL25">
        <f>STDEV(expt!JL101:JL197)/SQRT(COUNT(expt!JL101:JL197))</f>
        <v>1.1284837806189516</v>
      </c>
      <c r="JM25">
        <f>STDEV(expt!JM101:JM197)/SQRT(COUNT(expt!JM101:JM197))</f>
        <v>1.1284837806189516</v>
      </c>
      <c r="JN25">
        <f>STDEV(expt!JN101:JN197)/SQRT(COUNT(expt!JN101:JN197))</f>
        <v>1.1205542612924371</v>
      </c>
      <c r="JO25">
        <f>STDEV(expt!JO101:JO197)/SQRT(COUNT(expt!JO101:JO197))</f>
        <v>1.1220210224581864</v>
      </c>
      <c r="JP25">
        <f>STDEV(expt!JP101:JP197)/SQRT(COUNT(expt!JP101:JP197))</f>
        <v>1.1249876728909136</v>
      </c>
      <c r="JQ25">
        <f>STDEV(expt!JQ101:JQ197)/SQRT(COUNT(expt!JQ101:JQ197))</f>
        <v>1.1249876728909136</v>
      </c>
      <c r="JR25">
        <f>STDEV(expt!JR101:JR197)/SQRT(COUNT(expt!JR101:JR197))</f>
        <v>1.1536061096034105</v>
      </c>
      <c r="JS25">
        <f>STDEV(expt!JS101:JS197)/SQRT(COUNT(expt!JS101:JS197))</f>
        <v>1.1510824532838115</v>
      </c>
      <c r="JT25">
        <f>STDEV(expt!JT101:JT197)/SQRT(COUNT(expt!JT101:JT197))</f>
        <v>1.1726252661279928</v>
      </c>
      <c r="JU25">
        <f>STDEV(expt!JU101:JU197)/SQRT(COUNT(expt!JU101:JU197))</f>
        <v>1.1729040577099725</v>
      </c>
      <c r="JV25">
        <f>STDEV(expt!JV101:JV197)/SQRT(COUNT(expt!JV101:JV197))</f>
        <v>1.1748427496685325</v>
      </c>
      <c r="JW25">
        <f>STDEV(expt!JW101:JW197)/SQRT(COUNT(expt!JW101:JW197))</f>
        <v>1.1748427496685325</v>
      </c>
      <c r="JX25">
        <f>STDEV(expt!JX101:JX197)/SQRT(COUNT(expt!JX101:JX197))</f>
        <v>1.1725790582320825</v>
      </c>
      <c r="JY25">
        <f>STDEV(expt!JY101:JY197)/SQRT(COUNT(expt!JY101:JY197))</f>
        <v>1.1716104536788512</v>
      </c>
      <c r="JZ25">
        <f>STDEV(expt!JZ101:JZ197)/SQRT(COUNT(expt!JZ101:JZ197))</f>
        <v>1.1766292482763225</v>
      </c>
      <c r="KA25">
        <f>STDEV(expt!KA101:KA197)/SQRT(COUNT(expt!KA101:KA197))</f>
        <v>1.1785223606840205</v>
      </c>
      <c r="KB25">
        <f>STDEV(expt!KB101:KB197)/SQRT(COUNT(expt!KB101:KB197))</f>
        <v>1.2762788097174693</v>
      </c>
      <c r="KC25">
        <f>STDEV(expt!KC101:KC197)/SQRT(COUNT(expt!KC101:KC197))</f>
        <v>1.2895622624839798</v>
      </c>
      <c r="KD25">
        <f>STDEV(expt!KD101:KD197)/SQRT(COUNT(expt!KD101:KD197))</f>
        <v>1.2895622624839798</v>
      </c>
      <c r="KE25">
        <f>STDEV(expt!KE101:KE197)/SQRT(COUNT(expt!KE101:KE197))</f>
        <v>1.2895622624839798</v>
      </c>
      <c r="KF25">
        <f>STDEV(expt!KF101:KF197)/SQRT(COUNT(expt!KF101:KF197))</f>
        <v>1.2991325291900098</v>
      </c>
      <c r="KG25">
        <f>STDEV(expt!KG101:KG197)/SQRT(COUNT(expt!KG101:KG197))</f>
        <v>1.3305842821316687</v>
      </c>
      <c r="KH25">
        <f>STDEV(expt!KH101:KH197)/SQRT(COUNT(expt!KH101:KH197))</f>
        <v>1.3286229056277454</v>
      </c>
      <c r="KI25">
        <f>STDEV(expt!KI101:KI197)/SQRT(COUNT(expt!KI101:KI197))</f>
        <v>1.3308679212823051</v>
      </c>
      <c r="KJ25">
        <f>STDEV(expt!KJ101:KJ197)/SQRT(COUNT(expt!KJ101:KJ197))</f>
        <v>1.3322796017920386</v>
      </c>
      <c r="KK25">
        <f>STDEV(expt!KK101:KK197)/SQRT(COUNT(expt!KK101:KK197))</f>
        <v>1.3338046947308693</v>
      </c>
      <c r="KL25">
        <f>STDEV(expt!KL101:KL197)/SQRT(COUNT(expt!KL101:KL197))</f>
        <v>1.3317724016664325</v>
      </c>
      <c r="KM25">
        <f>STDEV(expt!KM101:KM197)/SQRT(COUNT(expt!KM101:KM197))</f>
        <v>1.3254618683633306</v>
      </c>
      <c r="KN25">
        <f>STDEV(expt!KN101:KN197)/SQRT(COUNT(expt!KN101:KN197))</f>
        <v>1.3254618683633306</v>
      </c>
      <c r="KO25">
        <f>STDEV(expt!KO101:KO197)/SQRT(COUNT(expt!KO101:KO197))</f>
        <v>1.3456027209186772</v>
      </c>
      <c r="KP25">
        <f>STDEV(expt!KP101:KP197)/SQRT(COUNT(expt!KP101:KP197))</f>
        <v>1.3517575294870776</v>
      </c>
      <c r="KQ25">
        <f>STDEV(expt!KQ101:KQ197)/SQRT(COUNT(expt!KQ101:KQ197))</f>
        <v>1.3531045162271089</v>
      </c>
      <c r="KR25">
        <f>STDEV(expt!KR101:KR197)/SQRT(COUNT(expt!KR101:KR197))</f>
        <v>1.3550886868625602</v>
      </c>
      <c r="KS25">
        <f>STDEV(expt!KS101:KS197)/SQRT(COUNT(expt!KS101:KS197))</f>
        <v>1.3550886868625602</v>
      </c>
      <c r="KT25">
        <f>STDEV(expt!KT101:KT197)/SQRT(COUNT(expt!KT101:KT197))</f>
        <v>1.3541668605880441</v>
      </c>
      <c r="KU25">
        <f>STDEV(expt!KU101:KU197)/SQRT(COUNT(expt!KU101:KU197))</f>
        <v>1.3541668605880441</v>
      </c>
      <c r="KV25">
        <f>STDEV(expt!KV101:KV197)/SQRT(COUNT(expt!KV101:KV197))</f>
        <v>1.348757835980968</v>
      </c>
      <c r="KW25">
        <f>STDEV(expt!KW101:KW197)/SQRT(COUNT(expt!KW101:KW197))</f>
        <v>1.3529383341180607</v>
      </c>
      <c r="KX25">
        <f>STDEV(expt!KX101:KX197)/SQRT(COUNT(expt!KX101:KX197))</f>
        <v>1.3485657472533221</v>
      </c>
      <c r="KY25">
        <f>STDEV(expt!KY101:KY197)/SQRT(COUNT(expt!KY101:KY197))</f>
        <v>1.3247711477438444</v>
      </c>
      <c r="KZ25">
        <f>STDEV(expt!KZ101:KZ197)/SQRT(COUNT(expt!KZ101:KZ197))</f>
        <v>1.3178822265633985</v>
      </c>
      <c r="LA25">
        <f>STDEV(expt!LA101:LA197)/SQRT(COUNT(expt!LA101:LA197))</f>
        <v>1.3164957555045216</v>
      </c>
      <c r="LB25">
        <f>STDEV(expt!LB101:LB197)/SQRT(COUNT(expt!LB101:LB197))</f>
        <v>1.3140254798886524</v>
      </c>
      <c r="LC25">
        <f>STDEV(expt!LC101:LC197)/SQRT(COUNT(expt!LC101:LC197))</f>
        <v>1.3133513081539594</v>
      </c>
      <c r="LD25">
        <f>STDEV(expt!LD101:LD197)/SQRT(COUNT(expt!LD101:LD197))</f>
        <v>1.311553793062699</v>
      </c>
      <c r="LE25">
        <f>STDEV(expt!LE101:LE197)/SQRT(COUNT(expt!LE101:LE197))</f>
        <v>1.3158330015186301</v>
      </c>
      <c r="LF25">
        <f>STDEV(expt!LF101:LF197)/SQRT(COUNT(expt!LF101:LF197))</f>
        <v>1.3228950055470692</v>
      </c>
      <c r="LG25">
        <f>STDEV(expt!LG101:LG197)/SQRT(COUNT(expt!LG101:LG197))</f>
        <v>1.3166087498542944</v>
      </c>
      <c r="LH25">
        <f>STDEV(expt!LH101:LH197)/SQRT(COUNT(expt!LH101:LH197))</f>
        <v>1.3164813176853647</v>
      </c>
      <c r="LI25">
        <f>STDEV(expt!LI101:LI197)/SQRT(COUNT(expt!LI101:LI197))</f>
        <v>1.3164813176853647</v>
      </c>
      <c r="LJ25">
        <f>STDEV(expt!LJ101:LJ197)/SQRT(COUNT(expt!LJ101:LJ197))</f>
        <v>1.3133751871686021</v>
      </c>
      <c r="LK25">
        <f>STDEV(expt!LK101:LK197)/SQRT(COUNT(expt!LK101:LK197))</f>
        <v>1.3133751871686021</v>
      </c>
      <c r="LL25">
        <f>STDEV(expt!LL101:LL197)/SQRT(COUNT(expt!LL101:LL197))</f>
        <v>1.3133751871686021</v>
      </c>
      <c r="LM25">
        <f>STDEV(expt!LM101:LM197)/SQRT(COUNT(expt!LM101:LM197))</f>
        <v>1.3129785585077423</v>
      </c>
      <c r="LN25">
        <f>STDEV(expt!LN101:LN197)/SQRT(COUNT(expt!LN101:LN197))</f>
        <v>1.3129785585077423</v>
      </c>
      <c r="LO25">
        <f>STDEV(expt!LO101:LO197)/SQRT(COUNT(expt!LO101:LO197))</f>
        <v>1.3159178895891825</v>
      </c>
      <c r="LP25">
        <f>STDEV(expt!LP101:LP197)/SQRT(COUNT(expt!LP101:LP197))</f>
        <v>1.3193723036099028</v>
      </c>
      <c r="LQ25">
        <f>STDEV(expt!LQ101:LQ197)/SQRT(COUNT(expt!LQ101:LQ197))</f>
        <v>1.3511507864242438</v>
      </c>
      <c r="LR25">
        <f>STDEV(expt!LR101:LR197)/SQRT(COUNT(expt!LR101:LR197))</f>
        <v>1.4336747133897763</v>
      </c>
      <c r="LS25">
        <f>STDEV(expt!LS101:LS197)/SQRT(COUNT(expt!LS101:LS197))</f>
        <v>1.4336747133897763</v>
      </c>
      <c r="LT25">
        <f>STDEV(expt!LT101:LT197)/SQRT(COUNT(expt!LT101:LT197))</f>
        <v>1.4336747133897763</v>
      </c>
      <c r="LU25">
        <f>STDEV(expt!LU101:LU197)/SQRT(COUNT(expt!LU101:LU197))</f>
        <v>1.4336747133897763</v>
      </c>
      <c r="LV25">
        <f>STDEV(expt!LV101:LV197)/SQRT(COUNT(expt!LV101:LV197))</f>
        <v>1.4337366005217407</v>
      </c>
      <c r="LW25">
        <f>STDEV(expt!LW101:LW197)/SQRT(COUNT(expt!LW101:LW197))</f>
        <v>1.4337366005217407</v>
      </c>
      <c r="LX25">
        <f>STDEV(expt!LX101:LX197)/SQRT(COUNT(expt!LX101:LX197))</f>
        <v>1.4337366005217407</v>
      </c>
      <c r="LY25">
        <f>STDEV(expt!LY101:LY197)/SQRT(COUNT(expt!LY101:LY197))</f>
        <v>1.4337366005217407</v>
      </c>
      <c r="LZ25">
        <f>STDEV(expt!LZ101:LZ197)/SQRT(COUNT(expt!LZ101:LZ197))</f>
        <v>1.4337366005217407</v>
      </c>
      <c r="MA25">
        <f>STDEV(expt!MA101:MA197)/SQRT(COUNT(expt!MA101:MA197))</f>
        <v>1.4337366005217407</v>
      </c>
      <c r="MB25">
        <f>STDEV(expt!MB101:MB197)/SQRT(COUNT(expt!MB101:MB197))</f>
        <v>1.4337366005217407</v>
      </c>
      <c r="MC25">
        <f>STDEV(expt!MC101:MC197)/SQRT(COUNT(expt!MC101:MC197))</f>
        <v>1.4332623764058439</v>
      </c>
      <c r="MD25">
        <f>STDEV(expt!MD101:MD197)/SQRT(COUNT(expt!MD101:MD197))</f>
        <v>1.4389490975991925</v>
      </c>
      <c r="ME25">
        <f>STDEV(expt!ME101:ME197)/SQRT(COUNT(expt!ME101:ME197))</f>
        <v>1.4389490975991925</v>
      </c>
      <c r="MF25">
        <f>STDEV(expt!MF101:MF197)/SQRT(COUNT(expt!MF101:MF197))</f>
        <v>1.4389490975991925</v>
      </c>
      <c r="MG25">
        <f>STDEV(expt!MG101:MG197)/SQRT(COUNT(expt!MG101:MG197))</f>
        <v>1.4389490975991925</v>
      </c>
      <c r="MH25">
        <f>STDEV(expt!MH101:MH197)/SQRT(COUNT(expt!MH101:MH197))</f>
        <v>1.4389490975991925</v>
      </c>
      <c r="MI25">
        <f>STDEV(expt!MI101:MI197)/SQRT(COUNT(expt!MI101:MI197))</f>
        <v>1.4332460462675827</v>
      </c>
      <c r="MJ25">
        <f>STDEV(expt!MJ101:MJ197)/SQRT(COUNT(expt!MJ101:MJ197))</f>
        <v>1.431624415048373</v>
      </c>
      <c r="MK25">
        <f>STDEV(expt!MK101:MK197)/SQRT(COUNT(expt!MK101:MK197))</f>
        <v>1.4351666956863474</v>
      </c>
      <c r="ML25">
        <f>STDEV(expt!ML101:ML197)/SQRT(COUNT(expt!ML101:ML197))</f>
        <v>1.429475331189451</v>
      </c>
      <c r="MM25">
        <f>STDEV(expt!MM101:MM197)/SQRT(COUNT(expt!MM101:MM197))</f>
        <v>1.444885368882441</v>
      </c>
      <c r="MN25">
        <f>STDEV(expt!MN101:MN197)/SQRT(COUNT(expt!MN101:MN197))</f>
        <v>1.445453135477881</v>
      </c>
      <c r="MO25">
        <f>STDEV(expt!MO101:MO197)/SQRT(COUNT(expt!MO101:MO197))</f>
        <v>1.4532254280408368</v>
      </c>
      <c r="MP25">
        <f>STDEV(expt!MP101:MP197)/SQRT(COUNT(expt!MP101:MP197))</f>
        <v>1.4577853337849551</v>
      </c>
      <c r="MQ25">
        <f>STDEV(expt!MQ101:MQ197)/SQRT(COUNT(expt!MQ101:MQ197))</f>
        <v>1.4571802007377166</v>
      </c>
      <c r="MR25">
        <f>STDEV(expt!MR101:MR197)/SQRT(COUNT(expt!MR101:MR197))</f>
        <v>1.4571802007377166</v>
      </c>
      <c r="MS25">
        <f>STDEV(expt!MS101:MS197)/SQRT(COUNT(expt!MS101:MS197))</f>
        <v>1.4622881890684456</v>
      </c>
      <c r="MT25">
        <f>STDEV(expt!MT101:MT197)/SQRT(COUNT(expt!MT101:MT197))</f>
        <v>1.4643347221449565</v>
      </c>
      <c r="MU25">
        <f>STDEV(expt!MU101:MU197)/SQRT(COUNT(expt!MU101:MU197))</f>
        <v>1.4643347221449565</v>
      </c>
      <c r="MV25">
        <f>STDEV(expt!MV101:MV197)/SQRT(COUNT(expt!MV101:MV197))</f>
        <v>1.4643347221449565</v>
      </c>
      <c r="MW25">
        <f>STDEV(expt!MW101:MW197)/SQRT(COUNT(expt!MW101:MW197))</f>
        <v>1.4643347221449565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Gal4</vt:lpstr>
      <vt:lpstr>UAS</vt:lpstr>
      <vt:lpstr>expt</vt:lpstr>
      <vt:lpstr>pooled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Devineni</dc:creator>
  <cp:lastModifiedBy>Anita Devineni</cp:lastModifiedBy>
  <dcterms:created xsi:type="dcterms:W3CDTF">2022-08-30T14:00:31Z</dcterms:created>
  <dcterms:modified xsi:type="dcterms:W3CDTF">2022-08-30T19:18:37Z</dcterms:modified>
</cp:coreProperties>
</file>